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<sst xmlns="http://schemas.openxmlformats.org/spreadsheetml/2006/main" count="19633" uniqueCount="311">
  <si>
    <t>hp_filter</t>
  </si>
  <si>
    <t>변동성커버리지</t>
  </si>
  <si>
    <t>데이터시작점</t>
  </si>
  <si>
    <t>2004/01/01</t>
  </si>
  <si>
    <t>데이터마지막시점</t>
  </si>
  <si>
    <t>2015/12/01</t>
  </si>
  <si>
    <t>종속변수임계치</t>
  </si>
  <si>
    <t>종속변수상하한경계</t>
  </si>
  <si>
    <t>NTS기준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</si>
  <si>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</si>
  <si>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</si>
  <si>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</si>
  <si>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</si>
  <si>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</si>
  <si>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</si>
  <si>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</si>
  <si>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</si>
  <si>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</si>
  <si>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</si>
  <si>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</si>
  <si>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</si>
  <si>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</si>
  <si>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</si>
  <si>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</si>
  <si>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</si>
  <si>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</si>
  <si>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</si>
  <si>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</si>
  <si>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</si>
  <si>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</si>
  <si>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</si>
  <si>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</si>
  <si>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</si>
  <si>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</si>
  <si>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</si>
  <si>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</si>
  <si>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</si>
  <si>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</si>
  <si>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</si>
  <si>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</si>
  <si>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</si>
  <si>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</si>
  <si>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</si>
  <si>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</si>
  <si>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</si>
  <si>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</si>
  <si>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</si>
  <si>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</si>
  <si>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</si>
  <si>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</si>
  <si>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</si>
  <si>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</si>
  <si>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</si>
  <si>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</si>
  <si>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</si>
  <si>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</si>
  <si>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</si>
  <si>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</si>
  <si>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</si>
  <si>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</si>
  <si>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</si>
  <si>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</si>
  <si>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</si>
  <si>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</si>
  <si>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</si>
  <si>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</si>
  <si>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</si>
  <si>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</si>
  <si>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</si>
  <si>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</si>
  <si>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</si>
  <si>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</si>
  <si>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</si>
  <si>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</si>
  <si>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</si>
  <si>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</si>
  <si>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</si>
  <si>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</si>
  <si>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</si>
  <si>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</si>
  <si>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</si>
  <si>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</si>
  <si>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</si>
  <si>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</si>
  <si>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</si>
  <si>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</si>
  <si>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</si>
  <si>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</si>
  <si>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</si>
  <si>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</si>
  <si>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</si>
  <si>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</si>
  <si>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</si>
  <si>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</si>
  <si>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</si>
  <si>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</si>
  <si>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</si>
  <si>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</si>
  <si>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</si>
  <si>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</si>
  <si>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</si>
  <si>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</si>
  <si>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</si>
  <si>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</si>
  <si>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</si>
  <si>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</si>
  <si>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</si>
  <si>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</si>
  <si>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</si>
  <si>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</si>
  <si>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</si>
  <si>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</si>
  <si>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</si>
  <si>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</si>
  <si>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</si>
  <si>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</si>
  <si>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</si>
  <si>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</si>
  <si>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</si>
  <si>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</si>
  <si>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</si>
  <si>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</si>
  <si>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</si>
  <si>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</si>
  <si>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</si>
  <si>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</si>
  <si>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</si>
  <si>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</si>
  <si>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</si>
  <si>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</si>
  <si>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</si>
  <si>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</si>
  <si>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</si>
  <si>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</si>
  <si>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</si>
  <si>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</si>
  <si>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</si>
  <si>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</si>
  <si>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</si>
  <si>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</si>
  <si>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</si>
  <si>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</si>
  <si>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</si>
  <si>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</si>
  <si>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</si>
  <si>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</si>
  <si>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</si>
  <si>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</si>
  <si>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</si>
  <si>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</si>
  <si>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</si>
  <si>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</si>
  <si>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</si>
  <si>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</si>
  <si>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</si>
  <si>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</si>
  <si>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</si>
  <si>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</si>
  <si>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</si>
  <si>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</si>
  <si>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</si>
  <si>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</si>
  <si>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</si>
  <si>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</si>
  <si>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</si>
  <si>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</si>
  <si>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</si>
  <si>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</si>
  <si>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</si>
  <si>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</si>
  <si>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</si>
  <si>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</si>
  <si>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</si>
  <si>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</si>
  <si>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</si>
  <si>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</si>
  <si>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</si>
  <si>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</si>
  <si>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</si>
  <si>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</si>
  <si>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</si>
  <si>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</si>
  <si>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</si>
  <si>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</si>
  <si>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</si>
  <si>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</si>
  <si>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</si>
  <si>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</si>
  <si>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</si>
  <si>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</si>
  <si>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</si>
  <si>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</si>
  <si>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</si>
  <si>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</si>
  <si>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</si>
  <si>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</si>
  <si>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</si>
  <si>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</si>
  <si>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</si>
  <si>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</si>
  <si>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</si>
  <si>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</si>
  <si>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</si>
  <si>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</si>
  <si>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</si>
  <si>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</si>
  <si>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</si>
  <si>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</si>
  <si>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</si>
  <si>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</si>
  <si>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</si>
  <si>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</si>
  <si>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</si>
  <si>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</si>
  <si>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</si>
  <si>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</si>
  <si>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</si>
  <si>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</si>
  <si>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</si>
  <si>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</si>
  <si>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</si>
  <si>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</si>
  <si>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</si>
  <si>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</si>
  <si>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</si>
  <si>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</si>
  <si>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</si>
  <si>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</si>
  <si>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</si>
  <si>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</si>
  <si>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</si>
  <si>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</si>
  <si>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</si>
  <si>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</si>
  <si>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</si>
  <si>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</si>
  <si>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</si>
  <si>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</si>
  <si>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</si>
  <si>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</si>
  <si>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</si>
  <si>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</si>
  <si>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</si>
  <si>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</si>
  <si>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</si>
  <si>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</si>
  <si>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</si>
  <si>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</si>
  <si>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</si>
  <si>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</si>
  <si>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</si>
  <si>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</si>
  <si>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</si>
  <si>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</si>
  <si>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</si>
  <si>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</si>
  <si>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</si>
  <si>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</si>
  <si>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</si>
  <si>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</si>
  <si>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</si>
  <si>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</si>
  <si>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</si>
  <si>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</si>
  <si>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</si>
  <si>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</si>
  <si>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</si>
  <si>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</si>
  <si>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</si>
  <si>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</si>
  <si>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</si>
  <si>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</si>
  <si>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</si>
  <si>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</si>
  <si>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</si>
  <si>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</si>
  <si>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</si>
  <si>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</si>
  <si>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</si>
  <si>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</si>
  <si>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</si>
  <si>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</si>
  <si>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</si>
  <si>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</si>
  <si>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</si>
  <si>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</si>
  <si>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</si>
  <si>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</si>
  <si>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</si>
  <si>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</si>
  <si>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</si>
  <si>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</si>
  <si>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</si>
  <si>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</si>
  <si>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</si>
  <si>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</si>
  <si>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</si>
  <si>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</si>
  <si>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</si>
  <si>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FAC13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</si>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</sst>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위기지수!$D$2:$D$145</c:f>
              <c:strCache>
                <c:ptCount val="14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위기지수!$F$2:$F$145</c:f>
              <c:numCache>
                <c:formatCode>General</c:formatCode>
                <c:ptCount val="144"/>
                <c:pt idx="0">
                  <c:v>0.116850977797203</c:v>
                </c:pt>
                <c:pt idx="1">
                  <c:v>0.0627968247534447</c:v>
                </c:pt>
                <c:pt idx="2">
                  <c:v>0.0876415907487126</c:v>
                </c:pt>
                <c:pt idx="3">
                  <c:v>0.0530469328007071</c:v>
                </c:pt>
                <c:pt idx="4">
                  <c:v>0.103896294162029</c:v>
                </c:pt>
                <c:pt idx="5">
                  <c:v>0.110163442341016</c:v>
                </c:pt>
                <c:pt idx="6">
                  <c:v>0.144758100289021</c:v>
                </c:pt>
                <c:pt idx="7">
                  <c:v>0.18634917456775</c:v>
                </c:pt>
                <c:pt idx="8">
                  <c:v>0.18634917456775</c:v>
                </c:pt>
                <c:pt idx="9">
                  <c:v>0.117410544598898</c:v>
                </c:pt>
                <c:pt idx="10">
                  <c:v>0.119913334293753</c:v>
                </c:pt>
                <c:pt idx="11">
                  <c:v>0.113646186114767</c:v>
                </c:pt>
                <c:pt idx="12">
                  <c:v>0.0790515281667615</c:v>
                </c:pt>
                <c:pt idx="13">
                  <c:v>0.0790515281667615</c:v>
                </c:pt>
                <c:pt idx="14">
                  <c:v>0.0517039724766386</c:v>
                </c:pt>
                <c:pt idx="15">
                  <c:v>0.0765487384719065</c:v>
                </c:pt>
                <c:pt idx="16">
                  <c:v>0.0765487384719065</c:v>
                </c:pt>
                <c:pt idx="17">
                  <c:v>0.111018053456332</c:v>
                </c:pt>
                <c:pt idx="18">
                  <c:v>0.0593140809796936</c:v>
                </c:pt>
                <c:pt idx="19">
                  <c:v>0.0939087389276991</c:v>
                </c:pt>
                <c:pt idx="20">
                  <c:v>0.117410544598898</c:v>
                </c:pt>
                <c:pt idx="21">
                  <c:v>0.0580964636192048</c:v>
                </c:pt>
                <c:pt idx="22">
                  <c:v>0.106443035285672</c:v>
                </c:pt>
                <c:pt idx="23">
                  <c:v>0.0718483773376666</c:v>
                </c:pt>
                <c:pt idx="24">
                  <c:v>0.0718483773376666</c:v>
                </c:pt>
                <c:pt idx="25">
                  <c:v>0.0718483773376666</c:v>
                </c:pt>
                <c:pt idx="26">
                  <c:v>0.0718483773376666</c:v>
                </c:pt>
                <c:pt idx="27">
                  <c:v>0.0718483773376666</c:v>
                </c:pt>
                <c:pt idx="28">
                  <c:v>0.140787007306518</c:v>
                </c:pt>
                <c:pt idx="29">
                  <c:v>0.175381665254524</c:v>
                </c:pt>
                <c:pt idx="30">
                  <c:v>0.151879859583324</c:v>
                </c:pt>
                <c:pt idx="31">
                  <c:v>0.200226431249791</c:v>
                </c:pt>
                <c:pt idx="32">
                  <c:v>0.200226431249791</c:v>
                </c:pt>
                <c:pt idx="33">
                  <c:v>0.106443035285672</c:v>
                </c:pt>
                <c:pt idx="34">
                  <c:v>0.106443035285672</c:v>
                </c:pt>
                <c:pt idx="35">
                  <c:v>0.0829412296144727</c:v>
                </c:pt>
                <c:pt idx="36">
                  <c:v>0.0829412296144727</c:v>
                </c:pt>
                <c:pt idx="37">
                  <c:v>0.0829412296144727</c:v>
                </c:pt>
                <c:pt idx="38">
                  <c:v>0.191832929224363</c:v>
                </c:pt>
                <c:pt idx="39">
                  <c:v>0.296736443629444</c:v>
                </c:pt>
                <c:pt idx="40">
                  <c:v>0.262141785681438</c:v>
                </c:pt>
                <c:pt idx="41">
                  <c:v>0.343740054971843</c:v>
                </c:pt>
                <c:pt idx="42">
                  <c:v>0.320238249300643</c:v>
                </c:pt>
                <c:pt idx="43">
                  <c:v>0.277151605570111</c:v>
                </c:pt>
                <c:pt idx="44">
                  <c:v>0.277151605570111</c:v>
                </c:pt>
                <c:pt idx="45">
                  <c:v>0.354707564285069</c:v>
                </c:pt>
                <c:pt idx="46">
                  <c:v>0.354707564285069</c:v>
                </c:pt>
                <c:pt idx="47">
                  <c:v>0.245761739304542</c:v>
                </c:pt>
                <c:pt idx="48">
                  <c:v>0.280356397252547</c:v>
                </c:pt>
                <c:pt idx="49">
                  <c:v>0.303858202923747</c:v>
                </c:pt>
                <c:pt idx="50">
                  <c:v>0.303858202923747</c:v>
                </c:pt>
                <c:pt idx="51">
                  <c:v>0.303858202923747</c:v>
                </c:pt>
                <c:pt idx="52">
                  <c:v>0.269388887939321</c:v>
                </c:pt>
                <c:pt idx="53">
                  <c:v>0.662876262891402</c:v>
                </c:pt>
                <c:pt idx="54">
                  <c:v>0.711222834557869</c:v>
                </c:pt>
                <c:pt idx="55">
                  <c:v>0.593713806201872</c:v>
                </c:pt>
                <c:pt idx="56">
                  <c:v>0.646913348130314</c:v>
                </c:pt>
                <c:pt idx="57">
                  <c:v>0.577974718161463</c:v>
                </c:pt>
                <c:pt idx="58">
                  <c:v>0.652397102786928</c:v>
                </c:pt>
                <c:pt idx="59">
                  <c:v>0.595840160048314</c:v>
                </c:pt>
                <c:pt idx="60">
                  <c:v>0.595840160048314</c:v>
                </c:pt>
                <c:pt idx="61">
                  <c:v>0.570995394053046</c:v>
                </c:pt>
                <c:pt idx="62">
                  <c:v>0.182208380235205</c:v>
                </c:pt>
                <c:pt idx="63">
                  <c:v>0.0993924935843123</c:v>
                </c:pt>
                <c:pt idx="64">
                  <c:v>0.17694845229927</c:v>
                </c:pt>
                <c:pt idx="65">
                  <c:v>0.17694845229927</c:v>
                </c:pt>
                <c:pt idx="66">
                  <c:v>0.142353794351265</c:v>
                </c:pt>
                <c:pt idx="67">
                  <c:v>0.142353794351265</c:v>
                </c:pt>
                <c:pt idx="68">
                  <c:v>0.0248447659952679</c:v>
                </c:pt>
                <c:pt idx="69">
                  <c:v>0.0248447659952679</c:v>
                </c:pt>
                <c:pt idx="70">
                  <c:v>0.0248447659952679</c:v>
                </c:pt>
                <c:pt idx="71">
                  <c:v>0.0897952107593098</c:v>
                </c:pt>
                <c:pt idx="72">
                  <c:v>0.124389868707315</c:v>
                </c:pt>
                <c:pt idx="73">
                  <c:v>0.14538888468366</c:v>
                </c:pt>
                <c:pt idx="74">
                  <c:v>0.14538888468366</c:v>
                </c:pt>
                <c:pt idx="75">
                  <c:v>0.26838166769627</c:v>
                </c:pt>
                <c:pt idx="76">
                  <c:v>0.26838166769627</c:v>
                </c:pt>
                <c:pt idx="77">
                  <c:v>0.185341954324699</c:v>
                </c:pt>
                <c:pt idx="78">
                  <c:v>0.136995382658231</c:v>
                </c:pt>
                <c:pt idx="79">
                  <c:v>0.102400724710226</c:v>
                </c:pt>
                <c:pt idx="80">
                  <c:v>0.149404336052625</c:v>
                </c:pt>
                <c:pt idx="81">
                  <c:v>0.266913364408621</c:v>
                </c:pt>
                <c:pt idx="82">
                  <c:v>0.302725639717116</c:v>
                </c:pt>
                <c:pt idx="83">
                  <c:v>0.330927806522555</c:v>
                </c:pt>
                <c:pt idx="84">
                  <c:v>0.330927806522555</c:v>
                </c:pt>
                <c:pt idx="85">
                  <c:v>0.330927806522555</c:v>
                </c:pt>
                <c:pt idx="86">
                  <c:v>0.314476542552715</c:v>
                </c:pt>
                <c:pt idx="87">
                  <c:v>0.319960297209328</c:v>
                </c:pt>
                <c:pt idx="88">
                  <c:v>0.24945488019573</c:v>
                </c:pt>
                <c:pt idx="89">
                  <c:v>0.649334746290377</c:v>
                </c:pt>
                <c:pt idx="90">
                  <c:v>0.766843774646374</c:v>
                </c:pt>
                <c:pt idx="91">
                  <c:v>0.737634387597883</c:v>
                </c:pt>
                <c:pt idx="92">
                  <c:v>0.737634387597883</c:v>
                </c:pt>
                <c:pt idx="93">
                  <c:v>0.740137177292739</c:v>
                </c:pt>
                <c:pt idx="94">
                  <c:v>0.711935010487299</c:v>
                </c:pt>
                <c:pt idx="95">
                  <c:v>0.630336741196895</c:v>
                </c:pt>
                <c:pt idx="96">
                  <c:v>0.737003603203245</c:v>
                </c:pt>
                <c:pt idx="97">
                  <c:v>0.70253428821882</c:v>
                </c:pt>
                <c:pt idx="98">
                  <c:v>0.582522470167968</c:v>
                </c:pt>
                <c:pt idx="99">
                  <c:v>0.622475539809007</c:v>
                </c:pt>
                <c:pt idx="100">
                  <c:v>0.723533304195164</c:v>
                </c:pt>
                <c:pt idx="101">
                  <c:v>0.737858214318562</c:v>
                </c:pt>
                <c:pt idx="102">
                  <c:v>0.673060378682255</c:v>
                </c:pt>
                <c:pt idx="103">
                  <c:v>0.259428598869146</c:v>
                </c:pt>
                <c:pt idx="104">
                  <c:v>0.259428598869146</c:v>
                </c:pt>
                <c:pt idx="105">
                  <c:v>0.159154228005362</c:v>
                </c:pt>
                <c:pt idx="106">
                  <c:v>0.0235018056711994</c:v>
                </c:pt>
                <c:pt idx="107">
                  <c:v>0</c:v>
                </c:pt>
                <c:pt idx="108">
                  <c:v>0</c:v>
                </c:pt>
                <c:pt idx="109">
                  <c:v>0.037602889073919</c:v>
                </c:pt>
                <c:pt idx="110">
                  <c:v>0.0775559587149579</c:v>
                </c:pt>
                <c:pt idx="111">
                  <c:v>0.131610111758716</c:v>
                </c:pt>
                <c:pt idx="112">
                  <c:v>0.178613723101115</c:v>
                </c:pt>
                <c:pt idx="113">
                  <c:v>0.141010834027196</c:v>
                </c:pt>
                <c:pt idx="114">
                  <c:v>0.164512639698396</c:v>
                </c:pt>
                <c:pt idx="115">
                  <c:v>0.124559570057357</c:v>
                </c:pt>
                <c:pt idx="116">
                  <c:v>0.124559570057357</c:v>
                </c:pt>
                <c:pt idx="117">
                  <c:v>0.097852972703721</c:v>
                </c:pt>
                <c:pt idx="118">
                  <c:v>0.097852972703721</c:v>
                </c:pt>
                <c:pt idx="119">
                  <c:v>0.0508493613613223</c:v>
                </c:pt>
                <c:pt idx="120">
                  <c:v>0.102400724710226</c:v>
                </c:pt>
                <c:pt idx="121">
                  <c:v>0.0540541530437585</c:v>
                </c:pt>
                <c:pt idx="122">
                  <c:v>0.224175890362347</c:v>
                </c:pt>
                <c:pt idx="123">
                  <c:v>0.170121737318588</c:v>
                </c:pt>
                <c:pt idx="124">
                  <c:v>0.135527079370583</c:v>
                </c:pt>
                <c:pt idx="125">
                  <c:v>0.509205789542653</c:v>
                </c:pt>
                <c:pt idx="126">
                  <c:v>0.485703983871454</c:v>
                </c:pt>
                <c:pt idx="127">
                  <c:v>0.485703983871454</c:v>
                </c:pt>
                <c:pt idx="128">
                  <c:v>0.485703983871454</c:v>
                </c:pt>
                <c:pt idx="129">
                  <c:v>0.485703983871454</c:v>
                </c:pt>
                <c:pt idx="130">
                  <c:v>0.485703983871454</c:v>
                </c:pt>
                <c:pt idx="131">
                  <c:v>0.548639988149393</c:v>
                </c:pt>
                <c:pt idx="132">
                  <c:v>0.52129243245927</c:v>
                </c:pt>
                <c:pt idx="133">
                  <c:v>0.52129243245927</c:v>
                </c:pt>
                <c:pt idx="134">
                  <c:v>0.107660652646161</c:v>
                </c:pt>
                <c:pt idx="135">
                  <c:v>0.113144407302774</c:v>
                </c:pt>
                <c:pt idx="136">
                  <c:v>0.133736465605158</c:v>
                </c:pt>
                <c:pt idx="137">
                  <c:v>0.525433226791814</c:v>
                </c:pt>
                <c:pt idx="138">
                  <c:v>0.485480157150775</c:v>
                </c:pt>
                <c:pt idx="139">
                  <c:v>0.533826728817243</c:v>
                </c:pt>
                <c:pt idx="140">
                  <c:v>0.587880881861001</c:v>
                </c:pt>
                <c:pt idx="141">
                  <c:v>0.656944854793432</c:v>
                </c:pt>
                <c:pt idx="142">
                  <c:v>0.656944854793432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위기지수!$D$2:$D$145</c:f>
              <c:strCache>
                <c:ptCount val="14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위기지수!$E$2:$E$145</c:f>
              <c:numCache>
                <c:formatCode>General</c:formatCode>
                <c:ptCount val="144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투입독립변수!$GU$3:$GU$148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투입독립변수!$GV$3:$GV$148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투입독립변수!$GW$3:$GW$148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투입독립변수!$GX$3:$GX$148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투입독립변수!$GY$3:$GY$148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투입독립변수!$GZ$3:$GZ$148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투입독립변수!$HA$3:$HA$148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투입독립변수!$HB$3:$HB$148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투입독립변수!$HC$3:$HC$148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투입독립변수!$HD$3:$HD$148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투입독립변수!$HE$3:$HE$148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투입독립변수!$HF$3:$HF$148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투입독립변수!$HG$3:$HG$148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투입독립변수!$HH$3:$HH$148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투입독립변수!$HI$3:$HI$148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투입독립변수!$HJ$3:$HJ$148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투입독립변수!$HK$3:$HK$148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투입독립변수!$HL$3:$HL$148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투입독립변수!$HM$3:$HM$148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투입독립변수!$HN$3:$HN$148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투입독립변수!$HO$3:$HO$148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투입독립변수!$HP$3:$HP$148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투입독립변수!$HQ$3:$HQ$148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투입독립변수!$HR$3:$HR$148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투입독립변수!$HS$3:$HS$148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투입독립변수!$HT$3:$HT$148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투입독립변수!$HU$3:$HU$148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투입독립변수!$HV$3:$HV$148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투입독립변수!$HW$3:$HW$148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투입독립변수!$HX$3:$HX$148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투입독립변수!$HY$3:$HY$148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투입독립변수!$HZ$3:$HZ$148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투입독립변수!$IA$3:$IA$148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투입독립변수!$IB$3:$IB$148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투입독립변수!$IC$3:$IC$148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투입독립변수!$ID$3:$ID$148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투입독립변수!$IE$3:$IE$148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투입독립변수!$IF$3:$IF$148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투입독립변수!$IG$3:$IG$148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투입독립변수!$IH$3:$IH$148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투입독립변수!$II$3:$II$148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투입독립변수!$IJ$3:$IJ$148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투입독립변수!$IK$3:$IK$148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투입독립변수!$IL$3:$IL$148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투입독립변수!$IM$3:$IM$148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투입독립변수!$IN$3:$IN$148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투입독립변수!$IO$3:$IO$148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투입독립변수!$IP$3:$IP$148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투입독립변수!$IQ$3:$IQ$148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투입독립변수!$IR$3:$IR$148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'독립변수_가공후'!$J$3:$J$145</c:f>
              <c:numCache>
                <c:formatCode>General</c:formatCode>
                <c:ptCount val="143"/>
                <c:pt idx="0">
                  <c:v>1.96783040298756</c:v>
                </c:pt>
                <c:pt idx="1">
                  <c:v>1.34085647775855</c:v>
                </c:pt>
                <c:pt idx="2">
                  <c:v>0.655677099882281</c:v>
                </c:pt>
                <c:pt idx="3">
                  <c:v>0.215524646132913</c:v>
                </c:pt>
                <c:pt idx="4">
                  <c:v>0.0998640368157709</c:v>
                </c:pt>
                <c:pt idx="5">
                  <c:v>0.1490525143152</c:v>
                </c:pt>
                <c:pt idx="6">
                  <c:v>0.0352611708534171</c:v>
                </c:pt>
                <c:pt idx="7">
                  <c:v>-0.326142542887747</c:v>
                </c:pt>
                <c:pt idx="8">
                  <c:v>-0.587962371527905</c:v>
                </c:pt>
                <c:pt idx="9">
                  <c:v>-0.528587551878757</c:v>
                </c:pt>
                <c:pt idx="10">
                  <c:v>-0.0258108300797158</c:v>
                </c:pt>
                <c:pt idx="11">
                  <c:v>0.521745788651371</c:v>
                </c:pt>
                <c:pt idx="12">
                  <c:v>0.67855256927683</c:v>
                </c:pt>
                <c:pt idx="13">
                  <c:v>0.474382066930934</c:v>
                </c:pt>
                <c:pt idx="14">
                  <c:v>-0.00653260426128318</c:v>
                </c:pt>
                <c:pt idx="15">
                  <c:v>-0.465229484043484</c:v>
                </c:pt>
                <c:pt idx="16">
                  <c:v>-0.690367479760982</c:v>
                </c:pt>
                <c:pt idx="17">
                  <c:v>-0.652207915288687</c:v>
                </c:pt>
                <c:pt idx="18">
                  <c:v>-0.620765056952181</c:v>
                </c:pt>
                <c:pt idx="19">
                  <c:v>-0.678516563629851</c:v>
                </c:pt>
                <c:pt idx="20">
                  <c:v>-0.794286479626473</c:v>
                </c:pt>
                <c:pt idx="21">
                  <c:v>-0.676805758512337</c:v>
                </c:pt>
                <c:pt idx="22">
                  <c:v>-0.253427689282118</c:v>
                </c:pt>
                <c:pt idx="23">
                  <c:v>0.177459706040909</c:v>
                </c:pt>
                <c:pt idx="24">
                  <c:v>0.395201371826638</c:v>
                </c:pt>
                <c:pt idx="25">
                  <c:v>0.422750246078821</c:v>
                </c:pt>
                <c:pt idx="26">
                  <c:v>0.226003708630573</c:v>
                </c:pt>
                <c:pt idx="27">
                  <c:v>-0.0100619210548915</c:v>
                </c:pt>
                <c:pt idx="28">
                  <c:v>-0.210531733818455</c:v>
                </c:pt>
                <c:pt idx="29">
                  <c:v>-0.317833137969922</c:v>
                </c:pt>
                <c:pt idx="30">
                  <c:v>-0.5513913518243</c:v>
                </c:pt>
                <c:pt idx="31">
                  <c:v>-0.977345552567977</c:v>
                </c:pt>
                <c:pt idx="32">
                  <c:v>-1.34452872938038</c:v>
                </c:pt>
                <c:pt idx="33">
                  <c:v>-1.25246220730572</c:v>
                </c:pt>
                <c:pt idx="34">
                  <c:v>-0.674042277196415</c:v>
                </c:pt>
                <c:pt idx="35">
                  <c:v>0.0344400634923067</c:v>
                </c:pt>
                <c:pt idx="36">
                  <c:v>0.635675153903575</c:v>
                </c:pt>
                <c:pt idx="37">
                  <c:v>0.871373905843446</c:v>
                </c:pt>
                <c:pt idx="38">
                  <c:v>0.751772387005258</c:v>
                </c:pt>
                <c:pt idx="39">
                  <c:v>0.46213632732265</c:v>
                </c:pt>
                <c:pt idx="40">
                  <c:v>0.234056945360145</c:v>
                </c:pt>
                <c:pt idx="41">
                  <c:v>0.164637698922559</c:v>
                </c:pt>
                <c:pt idx="42">
                  <c:v>0.169376604797795</c:v>
                </c:pt>
                <c:pt idx="43">
                  <c:v>0.269623725799593</c:v>
                </c:pt>
                <c:pt idx="44">
                  <c:v>0.381517336234546</c:v>
                </c:pt>
                <c:pt idx="45">
                  <c:v>0.65640039065394</c:v>
                </c:pt>
                <c:pt idx="46">
                  <c:v>1.18911560041077</c:v>
                </c:pt>
                <c:pt idx="47">
                  <c:v>1.85066589131198</c:v>
                </c:pt>
                <c:pt idx="48">
                  <c:v>2.51545844504162</c:v>
                </c:pt>
                <c:pt idx="49">
                  <c:v>3.0642621999372</c:v>
                </c:pt>
                <c:pt idx="50">
                  <c:v>3.24861606575054</c:v>
                </c:pt>
                <c:pt idx="51">
                  <c:v>3.05550225887659</c:v>
                </c:pt>
                <c:pt idx="52">
                  <c:v>2.40920844195968</c:v>
                </c:pt>
                <c:pt idx="53">
                  <c:v>1.40041595994005</c:v>
                </c:pt>
                <c:pt idx="54">
                  <c:v>0.210977984839521</c:v>
                </c:pt>
                <c:pt idx="55">
                  <c:v>-0.715275617583341</c:v>
                </c:pt>
                <c:pt idx="56">
                  <c:v>-1.25366376344077</c:v>
                </c:pt>
                <c:pt idx="57">
                  <c:v>-1.29625193511415</c:v>
                </c:pt>
                <c:pt idx="58">
                  <c:v>-0.837864603574621</c:v>
                </c:pt>
                <c:pt idx="59">
                  <c:v>-0.111677648121891</c:v>
                </c:pt>
                <c:pt idx="60">
                  <c:v>0.574719765820939</c:v>
                </c:pt>
                <c:pt idx="61">
                  <c:v>0.836632109615344</c:v>
                </c:pt>
                <c:pt idx="62">
                  <c:v>0.633910167771263</c:v>
                </c:pt>
                <c:pt idx="63">
                  <c:v>0.244759803567778</c:v>
                </c:pt>
                <c:pt idx="64">
                  <c:v>-0.0644270276148847</c:v>
                </c:pt>
                <c:pt idx="65">
                  <c:v>-0.209934097233872</c:v>
                </c:pt>
                <c:pt idx="66">
                  <c:v>-0.329727838918559</c:v>
                </c:pt>
                <c:pt idx="67">
                  <c:v>-0.418465460656851</c:v>
                </c:pt>
                <c:pt idx="68">
                  <c:v>-0.316328659212917</c:v>
                </c:pt>
                <c:pt idx="69">
                  <c:v>0.0908863752736854</c:v>
                </c:pt>
                <c:pt idx="70">
                  <c:v>0.580226628157977</c:v>
                </c:pt>
                <c:pt idx="71">
                  <c:v>0.901301937692998</c:v>
                </c:pt>
                <c:pt idx="72">
                  <c:v>0.868015295234115</c:v>
                </c:pt>
                <c:pt idx="73">
                  <c:v>0.675270317964577</c:v>
                </c:pt>
                <c:pt idx="74">
                  <c:v>0.435587064396179</c:v>
                </c:pt>
                <c:pt idx="75">
                  <c:v>0.19837653209646</c:v>
                </c:pt>
                <c:pt idx="76">
                  <c:v>0.13652670037797</c:v>
                </c:pt>
                <c:pt idx="77">
                  <c:v>0.326197007529575</c:v>
                </c:pt>
                <c:pt idx="78">
                  <c:v>0.590385616654751</c:v>
                </c:pt>
                <c:pt idx="79">
                  <c:v>0.723888960956052</c:v>
                </c:pt>
                <c:pt idx="80">
                  <c:v>0.710809458821956</c:v>
                </c:pt>
                <c:pt idx="81">
                  <c:v>0.955131755395643</c:v>
                </c:pt>
                <c:pt idx="82">
                  <c:v>1.63155980345751</c:v>
                </c:pt>
                <c:pt idx="83">
                  <c:v>2.25454034043542</c:v>
                </c:pt>
                <c:pt idx="84">
                  <c:v>2.34239981159634</c:v>
                </c:pt>
                <c:pt idx="85">
                  <c:v>2.00551718567968</c:v>
                </c:pt>
                <c:pt idx="86">
                  <c:v>1.53099371444945</c:v>
                </c:pt>
                <c:pt idx="87">
                  <c:v>1.17241461928646</c:v>
                </c:pt>
                <c:pt idx="88">
                  <c:v>0.953374862312362</c:v>
                </c:pt>
                <c:pt idx="89">
                  <c:v>0.784645914572073</c:v>
                </c:pt>
                <c:pt idx="90">
                  <c:v>0.486079731731306</c:v>
                </c:pt>
                <c:pt idx="91">
                  <c:v>0.0474082248499496</c:v>
                </c:pt>
                <c:pt idx="92">
                  <c:v>-0.179282404001134</c:v>
                </c:pt>
                <c:pt idx="93">
                  <c:v>-0.0861553803833623</c:v>
                </c:pt>
                <c:pt idx="94">
                  <c:v>0.131736846728368</c:v>
                </c:pt>
                <c:pt idx="95">
                  <c:v>0.211066478583105</c:v>
                </c:pt>
                <c:pt idx="96">
                  <c:v>0.042367719941719</c:v>
                </c:pt>
                <c:pt idx="97">
                  <c:v>-0.321634412375076</c:v>
                </c:pt>
                <c:pt idx="98">
                  <c:v>-0.665415985355995</c:v>
                </c:pt>
                <c:pt idx="99">
                  <c:v>-0.875096713633058</c:v>
                </c:pt>
                <c:pt idx="100">
                  <c:v>-0.936585345650217</c:v>
                </c:pt>
                <c:pt idx="101">
                  <c:v>-0.751993873502838</c:v>
                </c:pt>
                <c:pt idx="102">
                  <c:v>-0.409938789201715</c:v>
                </c:pt>
                <c:pt idx="103">
                  <c:v>-0.27717820468739</c:v>
                </c:pt>
                <c:pt idx="104">
                  <c:v>-0.439262691995685</c:v>
                </c:pt>
                <c:pt idx="105">
                  <c:v>-0.494277423309693</c:v>
                </c:pt>
                <c:pt idx="106">
                  <c:v>-0.317198765426492</c:v>
                </c:pt>
                <c:pt idx="107">
                  <c:v>-0.200748752225259</c:v>
                </c:pt>
                <c:pt idx="108">
                  <c:v>-0.409642456057183</c:v>
                </c:pt>
                <c:pt idx="109">
                  <c:v>-0.826343125066471</c:v>
                </c:pt>
                <c:pt idx="110">
                  <c:v>-1.15783761707357</c:v>
                </c:pt>
                <c:pt idx="111">
                  <c:v>-1.26798708253955</c:v>
                </c:pt>
                <c:pt idx="112">
                  <c:v>-1.18503194469847</c:v>
                </c:pt>
                <c:pt idx="113">
                  <c:v>-0.96861366501124</c:v>
                </c:pt>
                <c:pt idx="114">
                  <c:v>-0.823771773216126</c:v>
                </c:pt>
                <c:pt idx="115">
                  <c:v>-0.82987380409822</c:v>
                </c:pt>
                <c:pt idx="116">
                  <c:v>-0.83313619866949</c:v>
                </c:pt>
                <c:pt idx="117">
                  <c:v>-0.584239160813331</c:v>
                </c:pt>
                <c:pt idx="118">
                  <c:v>-0.177068254626281</c:v>
                </c:pt>
                <c:pt idx="119">
                  <c:v>0.178453353662425</c:v>
                </c:pt>
                <c:pt idx="120">
                  <c:v>0.237611093071735</c:v>
                </c:pt>
                <c:pt idx="121">
                  <c:v>0.051236691038443</c:v>
                </c:pt>
                <c:pt idx="122">
                  <c:v>-0.276003290655918</c:v>
                </c:pt>
                <c:pt idx="123">
                  <c:v>-0.640147988481704</c:v>
                </c:pt>
                <c:pt idx="124">
                  <c:v>-1.01091975525827</c:v>
                </c:pt>
                <c:pt idx="125">
                  <c:v>-1.30586994583795</c:v>
                </c:pt>
                <c:pt idx="126">
                  <c:v>-1.6134900881609</c:v>
                </c:pt>
                <c:pt idx="127">
                  <c:v>-1.91979028819802</c:v>
                </c:pt>
                <c:pt idx="128">
                  <c:v>-2.05314455811866</c:v>
                </c:pt>
                <c:pt idx="129">
                  <c:v>-1.86506382881962</c:v>
                </c:pt>
                <c:pt idx="130">
                  <c:v>-1.42826355546567</c:v>
                </c:pt>
                <c:pt idx="131">
                  <c:v>-0.966032045886494</c:v>
                </c:pt>
                <c:pt idx="132">
                  <c:v>-0.725161884712665</c:v>
                </c:pt>
                <c:pt idx="133">
                  <c:v>-0.566843475801727</c:v>
                </c:pt>
                <c:pt idx="134">
                  <c:v>-0.454212552754041</c:v>
                </c:pt>
                <c:pt idx="135">
                  <c:v>-0.427527590470642</c:v>
                </c:pt>
                <c:pt idx="136">
                  <c:v>-0.558516696391566</c:v>
                </c:pt>
                <c:pt idx="137">
                  <c:v>-0.75790484592477</c:v>
                </c:pt>
                <c:pt idx="138">
                  <c:v>-1.0225033195868</c:v>
                </c:pt>
                <c:pt idx="139">
                  <c:v>-1.26891494244966</c:v>
                </c:pt>
                <c:pt idx="140">
                  <c:v>-1.32333600850803</c:v>
                </c:pt>
                <c:pt idx="141">
                  <c:v>-1.18962700959195</c:v>
                </c:pt>
                <c:pt idx="142">
                  <c:v>-0.889383697294758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'독립변수_가공후'!$BV$3:$BV$145</c:f>
              <c:numCache>
                <c:formatCode>General</c:formatCode>
                <c:ptCount val="143"/>
                <c:pt idx="0">
                  <c:v>0.656111074345276</c:v>
                </c:pt>
                <c:pt idx="1">
                  <c:v>0.656111074345276</c:v>
                </c:pt>
                <c:pt idx="2">
                  <c:v>0.656111074345276</c:v>
                </c:pt>
                <c:pt idx="3">
                  <c:v>0.656111074345276</c:v>
                </c:pt>
                <c:pt idx="4">
                  <c:v>0.656111074345276</c:v>
                </c:pt>
                <c:pt idx="5">
                  <c:v>0.656111074345276</c:v>
                </c:pt>
                <c:pt idx="6">
                  <c:v>0.656111074345276</c:v>
                </c:pt>
                <c:pt idx="7">
                  <c:v>0.656111074345276</c:v>
                </c:pt>
                <c:pt idx="8">
                  <c:v>0.656111074345276</c:v>
                </c:pt>
                <c:pt idx="9">
                  <c:v>0.656111074345276</c:v>
                </c:pt>
                <c:pt idx="10">
                  <c:v>0.656111074345276</c:v>
                </c:pt>
                <c:pt idx="11">
                  <c:v>0.656111074345276</c:v>
                </c:pt>
                <c:pt idx="12">
                  <c:v>0.656111074345276</c:v>
                </c:pt>
                <c:pt idx="13">
                  <c:v>0.656111074345276</c:v>
                </c:pt>
                <c:pt idx="14">
                  <c:v>0.656111074345276</c:v>
                </c:pt>
                <c:pt idx="15">
                  <c:v>0.656111074345276</c:v>
                </c:pt>
                <c:pt idx="16">
                  <c:v>0.656111074345276</c:v>
                </c:pt>
                <c:pt idx="17">
                  <c:v>0.656111074345276</c:v>
                </c:pt>
                <c:pt idx="18">
                  <c:v>0.656111074345276</c:v>
                </c:pt>
                <c:pt idx="19">
                  <c:v>0.656111074345276</c:v>
                </c:pt>
                <c:pt idx="20">
                  <c:v>0.656111074345276</c:v>
                </c:pt>
                <c:pt idx="21">
                  <c:v>0.656111074345276</c:v>
                </c:pt>
                <c:pt idx="22">
                  <c:v>0.656111074345276</c:v>
                </c:pt>
                <c:pt idx="23">
                  <c:v>0.656111074345276</c:v>
                </c:pt>
                <c:pt idx="24">
                  <c:v>0.656111074345276</c:v>
                </c:pt>
                <c:pt idx="25">
                  <c:v>0.656111074345276</c:v>
                </c:pt>
                <c:pt idx="26">
                  <c:v>0.656111074345276</c:v>
                </c:pt>
                <c:pt idx="27">
                  <c:v>0.656111074345276</c:v>
                </c:pt>
                <c:pt idx="28">
                  <c:v>0.656111074345276</c:v>
                </c:pt>
                <c:pt idx="29">
                  <c:v>0.656111074345276</c:v>
                </c:pt>
                <c:pt idx="30">
                  <c:v>0.656111074345276</c:v>
                </c:pt>
                <c:pt idx="31">
                  <c:v>0.656111074345276</c:v>
                </c:pt>
                <c:pt idx="32">
                  <c:v>0.656111074345276</c:v>
                </c:pt>
                <c:pt idx="33">
                  <c:v>0.656111074345276</c:v>
                </c:pt>
                <c:pt idx="34">
                  <c:v>0.656111074345276</c:v>
                </c:pt>
                <c:pt idx="35">
                  <c:v>0.656111074345276</c:v>
                </c:pt>
                <c:pt idx="36">
                  <c:v>0.656111074345276</c:v>
                </c:pt>
                <c:pt idx="37">
                  <c:v>0.656111074345276</c:v>
                </c:pt>
                <c:pt idx="38">
                  <c:v>0.656111074345276</c:v>
                </c:pt>
                <c:pt idx="39">
                  <c:v>0.656111074345276</c:v>
                </c:pt>
                <c:pt idx="40">
                  <c:v>0.656111074345276</c:v>
                </c:pt>
                <c:pt idx="41">
                  <c:v>0.656111074345276</c:v>
                </c:pt>
                <c:pt idx="42">
                  <c:v>0.656111074345276</c:v>
                </c:pt>
                <c:pt idx="43">
                  <c:v>0.656111074345276</c:v>
                </c:pt>
                <c:pt idx="44">
                  <c:v>0.656111074345276</c:v>
                </c:pt>
                <c:pt idx="45">
                  <c:v>0.656111074345276</c:v>
                </c:pt>
                <c:pt idx="46">
                  <c:v>0.656111074345276</c:v>
                </c:pt>
                <c:pt idx="47">
                  <c:v>0.656111074345276</c:v>
                </c:pt>
                <c:pt idx="48">
                  <c:v>0.656111074345276</c:v>
                </c:pt>
                <c:pt idx="49">
                  <c:v>0.656111074345276</c:v>
                </c:pt>
                <c:pt idx="50">
                  <c:v>0.656111074345276</c:v>
                </c:pt>
                <c:pt idx="51">
                  <c:v>0.656111074345276</c:v>
                </c:pt>
                <c:pt idx="52">
                  <c:v>0.656111074345276</c:v>
                </c:pt>
                <c:pt idx="53">
                  <c:v>0.656111074345276</c:v>
                </c:pt>
                <c:pt idx="54">
                  <c:v>0.656111074345276</c:v>
                </c:pt>
                <c:pt idx="55">
                  <c:v>0.656111074345276</c:v>
                </c:pt>
                <c:pt idx="56">
                  <c:v>0.656111074345276</c:v>
                </c:pt>
                <c:pt idx="57">
                  <c:v>0.656111074345276</c:v>
                </c:pt>
                <c:pt idx="58">
                  <c:v>0.656111074345276</c:v>
                </c:pt>
                <c:pt idx="59">
                  <c:v>0.656111074345276</c:v>
                </c:pt>
                <c:pt idx="60">
                  <c:v>0.656111074345276</c:v>
                </c:pt>
                <c:pt idx="61">
                  <c:v>0.656111074345276</c:v>
                </c:pt>
                <c:pt idx="62">
                  <c:v>0.656111074345276</c:v>
                </c:pt>
                <c:pt idx="63">
                  <c:v>0.656111074345276</c:v>
                </c:pt>
                <c:pt idx="64">
                  <c:v>0.656111074345276</c:v>
                </c:pt>
                <c:pt idx="65">
                  <c:v>0.656111074345276</c:v>
                </c:pt>
                <c:pt idx="66">
                  <c:v>0.656111074345276</c:v>
                </c:pt>
                <c:pt idx="67">
                  <c:v>0.656111074345276</c:v>
                </c:pt>
                <c:pt idx="68">
                  <c:v>0.656111074345276</c:v>
                </c:pt>
                <c:pt idx="69">
                  <c:v>0.656111074345276</c:v>
                </c:pt>
                <c:pt idx="70">
                  <c:v>0.656111074345276</c:v>
                </c:pt>
                <c:pt idx="71">
                  <c:v>0.656111074345276</c:v>
                </c:pt>
                <c:pt idx="72">
                  <c:v>0.656111074345276</c:v>
                </c:pt>
                <c:pt idx="73">
                  <c:v>0.656111074345276</c:v>
                </c:pt>
                <c:pt idx="74">
                  <c:v>0.656111074345276</c:v>
                </c:pt>
                <c:pt idx="75">
                  <c:v>0.656111074345276</c:v>
                </c:pt>
                <c:pt idx="76">
                  <c:v>0.656111074345276</c:v>
                </c:pt>
                <c:pt idx="77">
                  <c:v>0.656111074345276</c:v>
                </c:pt>
                <c:pt idx="78">
                  <c:v>0.656111074345276</c:v>
                </c:pt>
                <c:pt idx="79">
                  <c:v>0.656111074345276</c:v>
                </c:pt>
                <c:pt idx="80">
                  <c:v>0.656111074345276</c:v>
                </c:pt>
                <c:pt idx="81">
                  <c:v>0.656111074345276</c:v>
                </c:pt>
                <c:pt idx="82">
                  <c:v>0.656111074345276</c:v>
                </c:pt>
                <c:pt idx="83">
                  <c:v>0.656111074345276</c:v>
                </c:pt>
                <c:pt idx="84">
                  <c:v>0.656111074345276</c:v>
                </c:pt>
                <c:pt idx="85">
                  <c:v>0.656111074345276</c:v>
                </c:pt>
                <c:pt idx="86">
                  <c:v>0.656111074345276</c:v>
                </c:pt>
                <c:pt idx="87">
                  <c:v>0.656111074345276</c:v>
                </c:pt>
                <c:pt idx="88">
                  <c:v>0.656111074345276</c:v>
                </c:pt>
                <c:pt idx="89">
                  <c:v>0.656111074345276</c:v>
                </c:pt>
                <c:pt idx="90">
                  <c:v>0.656111074345276</c:v>
                </c:pt>
                <c:pt idx="91">
                  <c:v>0.656111074345276</c:v>
                </c:pt>
                <c:pt idx="92">
                  <c:v>0.656111074345276</c:v>
                </c:pt>
                <c:pt idx="93">
                  <c:v>0.656111074345276</c:v>
                </c:pt>
                <c:pt idx="94">
                  <c:v>0.656111074345276</c:v>
                </c:pt>
                <c:pt idx="95">
                  <c:v>0.656111074345276</c:v>
                </c:pt>
                <c:pt idx="96">
                  <c:v>0.656111074345276</c:v>
                </c:pt>
                <c:pt idx="97">
                  <c:v>0.656111074345276</c:v>
                </c:pt>
                <c:pt idx="98">
                  <c:v>0.656111074345276</c:v>
                </c:pt>
                <c:pt idx="99">
                  <c:v>0.656111074345276</c:v>
                </c:pt>
                <c:pt idx="100">
                  <c:v>0.656111074345276</c:v>
                </c:pt>
                <c:pt idx="101">
                  <c:v>0.656111074345276</c:v>
                </c:pt>
                <c:pt idx="102">
                  <c:v>0.656111074345276</c:v>
                </c:pt>
                <c:pt idx="103">
                  <c:v>0.656111074345276</c:v>
                </c:pt>
                <c:pt idx="104">
                  <c:v>0.656111074345276</c:v>
                </c:pt>
                <c:pt idx="105">
                  <c:v>0.656111074345276</c:v>
                </c:pt>
                <c:pt idx="106">
                  <c:v>0.656111074345276</c:v>
                </c:pt>
                <c:pt idx="107">
                  <c:v>0.656111074345276</c:v>
                </c:pt>
                <c:pt idx="108">
                  <c:v>0.656111074345276</c:v>
                </c:pt>
                <c:pt idx="109">
                  <c:v>0.656111074345276</c:v>
                </c:pt>
                <c:pt idx="110">
                  <c:v>0.656111074345276</c:v>
                </c:pt>
                <c:pt idx="111">
                  <c:v>0.656111074345276</c:v>
                </c:pt>
                <c:pt idx="112">
                  <c:v>0.656111074345276</c:v>
                </c:pt>
                <c:pt idx="113">
                  <c:v>0.656111074345276</c:v>
                </c:pt>
                <c:pt idx="114">
                  <c:v>0.656111074345276</c:v>
                </c:pt>
                <c:pt idx="115">
                  <c:v>0.656111074345276</c:v>
                </c:pt>
                <c:pt idx="116">
                  <c:v>0.656111074345276</c:v>
                </c:pt>
                <c:pt idx="117">
                  <c:v>0.656111074345276</c:v>
                </c:pt>
                <c:pt idx="118">
                  <c:v>0.656111074345276</c:v>
                </c:pt>
                <c:pt idx="119">
                  <c:v>0.656111074345276</c:v>
                </c:pt>
                <c:pt idx="120">
                  <c:v>0.656111074345276</c:v>
                </c:pt>
                <c:pt idx="121">
                  <c:v>0.656111074345276</c:v>
                </c:pt>
                <c:pt idx="122">
                  <c:v>0.656111074345276</c:v>
                </c:pt>
                <c:pt idx="123">
                  <c:v>0.656111074345276</c:v>
                </c:pt>
                <c:pt idx="124">
                  <c:v>0.656111074345276</c:v>
                </c:pt>
                <c:pt idx="125">
                  <c:v>0.656111074345276</c:v>
                </c:pt>
                <c:pt idx="126">
                  <c:v>0.656111074345276</c:v>
                </c:pt>
                <c:pt idx="127">
                  <c:v>0.656111074345276</c:v>
                </c:pt>
                <c:pt idx="128">
                  <c:v>0.656111074345276</c:v>
                </c:pt>
                <c:pt idx="129">
                  <c:v>0.656111074345276</c:v>
                </c:pt>
                <c:pt idx="130">
                  <c:v>0.656111074345276</c:v>
                </c:pt>
                <c:pt idx="131">
                  <c:v>0.656111074345276</c:v>
                </c:pt>
                <c:pt idx="132">
                  <c:v>0.656111074345276</c:v>
                </c:pt>
                <c:pt idx="133">
                  <c:v>0.656111074345276</c:v>
                </c:pt>
                <c:pt idx="134">
                  <c:v>0.656111074345276</c:v>
                </c:pt>
                <c:pt idx="135">
                  <c:v>0.656111074345276</c:v>
                </c:pt>
                <c:pt idx="136">
                  <c:v>0.656111074345276</c:v>
                </c:pt>
                <c:pt idx="137">
                  <c:v>0.656111074345276</c:v>
                </c:pt>
                <c:pt idx="138">
                  <c:v>0.656111074345276</c:v>
                </c:pt>
                <c:pt idx="139">
                  <c:v>0.656111074345276</c:v>
                </c:pt>
                <c:pt idx="140">
                  <c:v>0.656111074345276</c:v>
                </c:pt>
                <c:pt idx="141">
                  <c:v>0.656111074345276</c:v>
                </c:pt>
                <c:pt idx="142">
                  <c:v>0.656111074345276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'독립변수_가공후'!$K$3:$K$145</c:f>
              <c:numCache>
                <c:formatCode>General</c:formatCode>
                <c:ptCount val="143"/>
                <c:pt idx="0">
                  <c:v>-0.0894041221399918</c:v>
                </c:pt>
                <c:pt idx="1">
                  <c:v>-0.472133469150178</c:v>
                </c:pt>
                <c:pt idx="2">
                  <c:v>-0.833786254397519</c:v>
                </c:pt>
                <c:pt idx="3">
                  <c:v>-1.02104001772159</c:v>
                </c:pt>
                <c:pt idx="4">
                  <c:v>-0.777032232017355</c:v>
                </c:pt>
                <c:pt idx="5">
                  <c:v>-0.145300303252341</c:v>
                </c:pt>
                <c:pt idx="6">
                  <c:v>0.666323490083003</c:v>
                </c:pt>
                <c:pt idx="7">
                  <c:v>1.20314434853849</c:v>
                </c:pt>
                <c:pt idx="8">
                  <c:v>1.29102721236771</c:v>
                </c:pt>
                <c:pt idx="9">
                  <c:v>0.966664091770446</c:v>
                </c:pt>
                <c:pt idx="10">
                  <c:v>0.0788903463138432</c:v>
                </c:pt>
                <c:pt idx="11">
                  <c:v>-1.16860418947186</c:v>
                </c:pt>
                <c:pt idx="12">
                  <c:v>-2.17531203462437</c:v>
                </c:pt>
                <c:pt idx="13">
                  <c:v>-2.2926508335751</c:v>
                </c:pt>
                <c:pt idx="14">
                  <c:v>-1.94179940028728</c:v>
                </c:pt>
                <c:pt idx="15">
                  <c:v>-1.54998181779462</c:v>
                </c:pt>
                <c:pt idx="16">
                  <c:v>-1.19431959867481</c:v>
                </c:pt>
                <c:pt idx="17">
                  <c:v>-0.813557220352924</c:v>
                </c:pt>
                <c:pt idx="18">
                  <c:v>-0.382064633254461</c:v>
                </c:pt>
                <c:pt idx="19">
                  <c:v>-0.0121158342855846</c:v>
                </c:pt>
                <c:pt idx="20">
                  <c:v>0.212288239642829</c:v>
                </c:pt>
                <c:pt idx="21">
                  <c:v>0.195749734399632</c:v>
                </c:pt>
                <c:pt idx="22">
                  <c:v>-0.102019542913704</c:v>
                </c:pt>
                <c:pt idx="23">
                  <c:v>-0.489325399066012</c:v>
                </c:pt>
                <c:pt idx="24">
                  <c:v>-0.772867541205572</c:v>
                </c:pt>
                <c:pt idx="25">
                  <c:v>-0.79725558781594</c:v>
                </c:pt>
                <c:pt idx="26">
                  <c:v>-0.673464197094145</c:v>
                </c:pt>
                <c:pt idx="27">
                  <c:v>-0.421943867566103</c:v>
                </c:pt>
                <c:pt idx="28">
                  <c:v>-0.049202412806847</c:v>
                </c:pt>
                <c:pt idx="29">
                  <c:v>0.360834346969632</c:v>
                </c:pt>
                <c:pt idx="30">
                  <c:v>0.637636961280503</c:v>
                </c:pt>
                <c:pt idx="31">
                  <c:v>0.702426653527237</c:v>
                </c:pt>
                <c:pt idx="32">
                  <c:v>0.567914807080853</c:v>
                </c:pt>
                <c:pt idx="33">
                  <c:v>0.365931486870264</c:v>
                </c:pt>
                <c:pt idx="34">
                  <c:v>0.247184987983529</c:v>
                </c:pt>
                <c:pt idx="35">
                  <c:v>0.305825438546505</c:v>
                </c:pt>
                <c:pt idx="36">
                  <c:v>0.487659428513146</c:v>
                </c:pt>
                <c:pt idx="37">
                  <c:v>0.665876432828564</c:v>
                </c:pt>
                <c:pt idx="38">
                  <c:v>0.794071640827159</c:v>
                </c:pt>
                <c:pt idx="39">
                  <c:v>0.825559468812356</c:v>
                </c:pt>
                <c:pt idx="40">
                  <c:v>0.798863865717807</c:v>
                </c:pt>
                <c:pt idx="41">
                  <c:v>0.797786942177189</c:v>
                </c:pt>
                <c:pt idx="42">
                  <c:v>0.986179698657684</c:v>
                </c:pt>
                <c:pt idx="43">
                  <c:v>1.30375739781551</c:v>
                </c:pt>
                <c:pt idx="44">
                  <c:v>1.58435902642963</c:v>
                </c:pt>
                <c:pt idx="45">
                  <c:v>1.73284711634211</c:v>
                </c:pt>
                <c:pt idx="46">
                  <c:v>1.67163415706935</c:v>
                </c:pt>
                <c:pt idx="47">
                  <c:v>1.55923602786461</c:v>
                </c:pt>
                <c:pt idx="48">
                  <c:v>1.56365982692122</c:v>
                </c:pt>
                <c:pt idx="49">
                  <c:v>2.01743016517139</c:v>
                </c:pt>
                <c:pt idx="50">
                  <c:v>2.68015747508746</c:v>
                </c:pt>
                <c:pt idx="51">
                  <c:v>3.17467849421718</c:v>
                </c:pt>
                <c:pt idx="52">
                  <c:v>3.2056813986303</c:v>
                </c:pt>
                <c:pt idx="53">
                  <c:v>2.44538259102783</c:v>
                </c:pt>
                <c:pt idx="54">
                  <c:v>1.46202905152707</c:v>
                </c:pt>
                <c:pt idx="55">
                  <c:v>0.423603293944926</c:v>
                </c:pt>
                <c:pt idx="56">
                  <c:v>-0.591171043417864</c:v>
                </c:pt>
                <c:pt idx="57">
                  <c:v>-1.55720160364452</c:v>
                </c:pt>
                <c:pt idx="58">
                  <c:v>-2.30123372801591</c:v>
                </c:pt>
                <c:pt idx="59">
                  <c:v>-2.52696432798734</c:v>
                </c:pt>
                <c:pt idx="60">
                  <c:v>-2.35390473305604</c:v>
                </c:pt>
                <c:pt idx="61">
                  <c:v>-1.98850898777653</c:v>
                </c:pt>
                <c:pt idx="62">
                  <c:v>-1.88058487182454</c:v>
                </c:pt>
                <c:pt idx="63">
                  <c:v>-1.95061653562774</c:v>
                </c:pt>
                <c:pt idx="64">
                  <c:v>-1.67947228286165</c:v>
                </c:pt>
                <c:pt idx="65">
                  <c:v>-1.13265142041606</c:v>
                </c:pt>
                <c:pt idx="66">
                  <c:v>-0.776734769826373</c:v>
                </c:pt>
                <c:pt idx="67">
                  <c:v>-0.602464112292004</c:v>
                </c:pt>
                <c:pt idx="68">
                  <c:v>-0.41313055034948</c:v>
                </c:pt>
                <c:pt idx="69">
                  <c:v>-0.160338154547413</c:v>
                </c:pt>
                <c:pt idx="70">
                  <c:v>0.178842838248676</c:v>
                </c:pt>
                <c:pt idx="71">
                  <c:v>0.429466432749388</c:v>
                </c:pt>
                <c:pt idx="72">
                  <c:v>0.608795700970758</c:v>
                </c:pt>
                <c:pt idx="73">
                  <c:v>0.731371743048761</c:v>
                </c:pt>
                <c:pt idx="74">
                  <c:v>0.68340809334076</c:v>
                </c:pt>
                <c:pt idx="75">
                  <c:v>0.676000049666004</c:v>
                </c:pt>
                <c:pt idx="76">
                  <c:v>0.589172000565348</c:v>
                </c:pt>
                <c:pt idx="77">
                  <c:v>0.270891580700238</c:v>
                </c:pt>
                <c:pt idx="78">
                  <c:v>-0.204125924941724</c:v>
                </c:pt>
                <c:pt idx="79">
                  <c:v>-0.490551601126255</c:v>
                </c:pt>
                <c:pt idx="80">
                  <c:v>-0.563620636640254</c:v>
                </c:pt>
                <c:pt idx="81">
                  <c:v>-0.400241697597857</c:v>
                </c:pt>
                <c:pt idx="82">
                  <c:v>-0.189710455360495</c:v>
                </c:pt>
                <c:pt idx="83">
                  <c:v>-0.291195339430434</c:v>
                </c:pt>
                <c:pt idx="84">
                  <c:v>-0.456942886381663</c:v>
                </c:pt>
                <c:pt idx="85">
                  <c:v>-0.364505232812925</c:v>
                </c:pt>
                <c:pt idx="86">
                  <c:v>-0.289002920209696</c:v>
                </c:pt>
                <c:pt idx="87">
                  <c:v>-0.348628375821225</c:v>
                </c:pt>
                <c:pt idx="88">
                  <c:v>-0.340989915526104</c:v>
                </c:pt>
                <c:pt idx="89">
                  <c:v>-0.274174984993781</c:v>
                </c:pt>
                <c:pt idx="90">
                  <c:v>-0.138793184967906</c:v>
                </c:pt>
                <c:pt idx="91">
                  <c:v>0.178301867504142</c:v>
                </c:pt>
                <c:pt idx="92">
                  <c:v>0.487903827554068</c:v>
                </c:pt>
                <c:pt idx="93">
                  <c:v>0.657308325771065</c:v>
                </c:pt>
                <c:pt idx="94">
                  <c:v>0.761259389866271</c:v>
                </c:pt>
                <c:pt idx="95">
                  <c:v>0.806193329269879</c:v>
                </c:pt>
                <c:pt idx="96">
                  <c:v>0.761307637160985</c:v>
                </c:pt>
                <c:pt idx="97">
                  <c:v>0.828933846020411</c:v>
                </c:pt>
                <c:pt idx="98">
                  <c:v>0.958145738865962</c:v>
                </c:pt>
                <c:pt idx="99">
                  <c:v>0.844015697333473</c:v>
                </c:pt>
                <c:pt idx="100">
                  <c:v>0.398886127071223</c:v>
                </c:pt>
                <c:pt idx="101">
                  <c:v>-0.187397012041118</c:v>
                </c:pt>
                <c:pt idx="102">
                  <c:v>-0.695894405260428</c:v>
                </c:pt>
                <c:pt idx="103">
                  <c:v>-0.955037483661673</c:v>
                </c:pt>
                <c:pt idx="104">
                  <c:v>-0.999773824331427</c:v>
                </c:pt>
                <c:pt idx="105">
                  <c:v>-0.935973852462375</c:v>
                </c:pt>
                <c:pt idx="106">
                  <c:v>-0.900512167813958</c:v>
                </c:pt>
                <c:pt idx="107">
                  <c:v>-0.906472928449516</c:v>
                </c:pt>
                <c:pt idx="108">
                  <c:v>-0.785837555201425</c:v>
                </c:pt>
                <c:pt idx="109">
                  <c:v>-0.473786520045712</c:v>
                </c:pt>
                <c:pt idx="110">
                  <c:v>-0.105697223294595</c:v>
                </c:pt>
                <c:pt idx="111">
                  <c:v>0.187059466930773</c:v>
                </c:pt>
                <c:pt idx="112">
                  <c:v>0.393459606518952</c:v>
                </c:pt>
                <c:pt idx="113">
                  <c:v>0.481196418961603</c:v>
                </c:pt>
                <c:pt idx="114">
                  <c:v>0.412822869526362</c:v>
                </c:pt>
                <c:pt idx="115">
                  <c:v>0.272070398605314</c:v>
                </c:pt>
                <c:pt idx="116">
                  <c:v>0.123555924131765</c:v>
                </c:pt>
                <c:pt idx="117">
                  <c:v>0.0021124384746672</c:v>
                </c:pt>
                <c:pt idx="118">
                  <c:v>-0.0576465088613527</c:v>
                </c:pt>
                <c:pt idx="119">
                  <c:v>-0.120867775724692</c:v>
                </c:pt>
                <c:pt idx="120">
                  <c:v>-0.192664636759723</c:v>
                </c:pt>
                <c:pt idx="121">
                  <c:v>-0.248577244852166</c:v>
                </c:pt>
                <c:pt idx="122">
                  <c:v>-0.317677479530628</c:v>
                </c:pt>
                <c:pt idx="123">
                  <c:v>-0.362617275784287</c:v>
                </c:pt>
                <c:pt idx="124">
                  <c:v>-0.311507511715739</c:v>
                </c:pt>
                <c:pt idx="125">
                  <c:v>-0.194535412475394</c:v>
                </c:pt>
                <c:pt idx="126">
                  <c:v>-0.0694913814379591</c:v>
                </c:pt>
                <c:pt idx="127">
                  <c:v>0.0186981875875788</c:v>
                </c:pt>
                <c:pt idx="128">
                  <c:v>0.0361668965288742</c:v>
                </c:pt>
                <c:pt idx="129">
                  <c:v>0.0148229474660412</c:v>
                </c:pt>
                <c:pt idx="130">
                  <c:v>-0.0457012317345233</c:v>
                </c:pt>
                <c:pt idx="131">
                  <c:v>-0.125087743459159</c:v>
                </c:pt>
                <c:pt idx="132">
                  <c:v>-0.104721949152513</c:v>
                </c:pt>
                <c:pt idx="133">
                  <c:v>0.0249008477021178</c:v>
                </c:pt>
                <c:pt idx="134">
                  <c:v>0.192233666987143</c:v>
                </c:pt>
                <c:pt idx="135">
                  <c:v>0.330694173055934</c:v>
                </c:pt>
                <c:pt idx="136">
                  <c:v>0.362600167134005</c:v>
                </c:pt>
                <c:pt idx="137">
                  <c:v>0.311053110689537</c:v>
                </c:pt>
                <c:pt idx="138">
                  <c:v>0.205125442861174</c:v>
                </c:pt>
                <c:pt idx="139">
                  <c:v>0.0596018615751304</c:v>
                </c:pt>
                <c:pt idx="140">
                  <c:v>-0.0990461000896379</c:v>
                </c:pt>
                <c:pt idx="141">
                  <c:v>-0.248202560607846</c:v>
                </c:pt>
                <c:pt idx="142">
                  <c:v>-0.373305723731404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'독립변수_가공후'!$BW$3:$BW$145</c:f>
              <c:numCache>
                <c:formatCode>General</c:formatCode>
                <c:ptCount val="143"/>
                <c:pt idx="0">
                  <c:v>0.680444875870858</c:v>
                </c:pt>
                <c:pt idx="1">
                  <c:v>0.680444875870858</c:v>
                </c:pt>
                <c:pt idx="2">
                  <c:v>0.680444875870858</c:v>
                </c:pt>
                <c:pt idx="3">
                  <c:v>0.680444875870858</c:v>
                </c:pt>
                <c:pt idx="4">
                  <c:v>0.680444875870858</c:v>
                </c:pt>
                <c:pt idx="5">
                  <c:v>0.680444875870858</c:v>
                </c:pt>
                <c:pt idx="6">
                  <c:v>0.680444875870858</c:v>
                </c:pt>
                <c:pt idx="7">
                  <c:v>0.680444875870858</c:v>
                </c:pt>
                <c:pt idx="8">
                  <c:v>0.680444875870858</c:v>
                </c:pt>
                <c:pt idx="9">
                  <c:v>0.680444875870858</c:v>
                </c:pt>
                <c:pt idx="10">
                  <c:v>0.680444875870858</c:v>
                </c:pt>
                <c:pt idx="11">
                  <c:v>0.680444875870858</c:v>
                </c:pt>
                <c:pt idx="12">
                  <c:v>0.680444875870858</c:v>
                </c:pt>
                <c:pt idx="13">
                  <c:v>0.680444875870858</c:v>
                </c:pt>
                <c:pt idx="14">
                  <c:v>0.680444875870858</c:v>
                </c:pt>
                <c:pt idx="15">
                  <c:v>0.680444875870858</c:v>
                </c:pt>
                <c:pt idx="16">
                  <c:v>0.680444875870858</c:v>
                </c:pt>
                <c:pt idx="17">
                  <c:v>0.680444875870858</c:v>
                </c:pt>
                <c:pt idx="18">
                  <c:v>0.680444875870858</c:v>
                </c:pt>
                <c:pt idx="19">
                  <c:v>0.680444875870858</c:v>
                </c:pt>
                <c:pt idx="20">
                  <c:v>0.680444875870858</c:v>
                </c:pt>
                <c:pt idx="21">
                  <c:v>0.680444875870858</c:v>
                </c:pt>
                <c:pt idx="22">
                  <c:v>0.680444875870858</c:v>
                </c:pt>
                <c:pt idx="23">
                  <c:v>0.680444875870858</c:v>
                </c:pt>
                <c:pt idx="24">
                  <c:v>0.680444875870858</c:v>
                </c:pt>
                <c:pt idx="25">
                  <c:v>0.680444875870858</c:v>
                </c:pt>
                <c:pt idx="26">
                  <c:v>0.680444875870858</c:v>
                </c:pt>
                <c:pt idx="27">
                  <c:v>0.680444875870858</c:v>
                </c:pt>
                <c:pt idx="28">
                  <c:v>0.680444875870858</c:v>
                </c:pt>
                <c:pt idx="29">
                  <c:v>0.680444875870858</c:v>
                </c:pt>
                <c:pt idx="30">
                  <c:v>0.680444875870858</c:v>
                </c:pt>
                <c:pt idx="31">
                  <c:v>0.680444875870858</c:v>
                </c:pt>
                <c:pt idx="32">
                  <c:v>0.680444875870858</c:v>
                </c:pt>
                <c:pt idx="33">
                  <c:v>0.680444875870858</c:v>
                </c:pt>
                <c:pt idx="34">
                  <c:v>0.680444875870858</c:v>
                </c:pt>
                <c:pt idx="35">
                  <c:v>0.680444875870858</c:v>
                </c:pt>
                <c:pt idx="36">
                  <c:v>0.680444875870858</c:v>
                </c:pt>
                <c:pt idx="37">
                  <c:v>0.680444875870858</c:v>
                </c:pt>
                <c:pt idx="38">
                  <c:v>0.680444875870858</c:v>
                </c:pt>
                <c:pt idx="39">
                  <c:v>0.680444875870858</c:v>
                </c:pt>
                <c:pt idx="40">
                  <c:v>0.680444875870858</c:v>
                </c:pt>
                <c:pt idx="41">
                  <c:v>0.680444875870858</c:v>
                </c:pt>
                <c:pt idx="42">
                  <c:v>0.680444875870858</c:v>
                </c:pt>
                <c:pt idx="43">
                  <c:v>0.680444875870858</c:v>
                </c:pt>
                <c:pt idx="44">
                  <c:v>0.680444875870858</c:v>
                </c:pt>
                <c:pt idx="45">
                  <c:v>0.680444875870858</c:v>
                </c:pt>
                <c:pt idx="46">
                  <c:v>0.680444875870858</c:v>
                </c:pt>
                <c:pt idx="47">
                  <c:v>0.680444875870858</c:v>
                </c:pt>
                <c:pt idx="48">
                  <c:v>0.680444875870858</c:v>
                </c:pt>
                <c:pt idx="49">
                  <c:v>0.680444875870858</c:v>
                </c:pt>
                <c:pt idx="50">
                  <c:v>0.680444875870858</c:v>
                </c:pt>
                <c:pt idx="51">
                  <c:v>0.680444875870858</c:v>
                </c:pt>
                <c:pt idx="52">
                  <c:v>0.680444875870858</c:v>
                </c:pt>
                <c:pt idx="53">
                  <c:v>0.680444875870858</c:v>
                </c:pt>
                <c:pt idx="54">
                  <c:v>0.680444875870858</c:v>
                </c:pt>
                <c:pt idx="55">
                  <c:v>0.680444875870858</c:v>
                </c:pt>
                <c:pt idx="56">
                  <c:v>0.680444875870858</c:v>
                </c:pt>
                <c:pt idx="57">
                  <c:v>0.680444875870858</c:v>
                </c:pt>
                <c:pt idx="58">
                  <c:v>0.680444875870858</c:v>
                </c:pt>
                <c:pt idx="59">
                  <c:v>0.680444875870858</c:v>
                </c:pt>
                <c:pt idx="60">
                  <c:v>0.680444875870858</c:v>
                </c:pt>
                <c:pt idx="61">
                  <c:v>0.680444875870858</c:v>
                </c:pt>
                <c:pt idx="62">
                  <c:v>0.680444875870858</c:v>
                </c:pt>
                <c:pt idx="63">
                  <c:v>0.680444875870858</c:v>
                </c:pt>
                <c:pt idx="64">
                  <c:v>0.680444875870858</c:v>
                </c:pt>
                <c:pt idx="65">
                  <c:v>0.680444875870858</c:v>
                </c:pt>
                <c:pt idx="66">
                  <c:v>0.680444875870858</c:v>
                </c:pt>
                <c:pt idx="67">
                  <c:v>0.680444875870858</c:v>
                </c:pt>
                <c:pt idx="68">
                  <c:v>0.680444875870858</c:v>
                </c:pt>
                <c:pt idx="69">
                  <c:v>0.680444875870858</c:v>
                </c:pt>
                <c:pt idx="70">
                  <c:v>0.680444875870858</c:v>
                </c:pt>
                <c:pt idx="71">
                  <c:v>0.680444875870858</c:v>
                </c:pt>
                <c:pt idx="72">
                  <c:v>0.680444875870858</c:v>
                </c:pt>
                <c:pt idx="73">
                  <c:v>0.680444875870858</c:v>
                </c:pt>
                <c:pt idx="74">
                  <c:v>0.680444875870858</c:v>
                </c:pt>
                <c:pt idx="75">
                  <c:v>0.680444875870858</c:v>
                </c:pt>
                <c:pt idx="76">
                  <c:v>0.680444875870858</c:v>
                </c:pt>
                <c:pt idx="77">
                  <c:v>0.680444875870858</c:v>
                </c:pt>
                <c:pt idx="78">
                  <c:v>0.680444875870858</c:v>
                </c:pt>
                <c:pt idx="79">
                  <c:v>0.680444875870858</c:v>
                </c:pt>
                <c:pt idx="80">
                  <c:v>0.680444875870858</c:v>
                </c:pt>
                <c:pt idx="81">
                  <c:v>0.680444875870858</c:v>
                </c:pt>
                <c:pt idx="82">
                  <c:v>0.680444875870858</c:v>
                </c:pt>
                <c:pt idx="83">
                  <c:v>0.680444875870858</c:v>
                </c:pt>
                <c:pt idx="84">
                  <c:v>0.680444875870858</c:v>
                </c:pt>
                <c:pt idx="85">
                  <c:v>0.680444875870858</c:v>
                </c:pt>
                <c:pt idx="86">
                  <c:v>0.680444875870858</c:v>
                </c:pt>
                <c:pt idx="87">
                  <c:v>0.680444875870858</c:v>
                </c:pt>
                <c:pt idx="88">
                  <c:v>0.680444875870858</c:v>
                </c:pt>
                <c:pt idx="89">
                  <c:v>0.680444875870858</c:v>
                </c:pt>
                <c:pt idx="90">
                  <c:v>0.680444875870858</c:v>
                </c:pt>
                <c:pt idx="91">
                  <c:v>0.680444875870858</c:v>
                </c:pt>
                <c:pt idx="92">
                  <c:v>0.680444875870858</c:v>
                </c:pt>
                <c:pt idx="93">
                  <c:v>0.680444875870858</c:v>
                </c:pt>
                <c:pt idx="94">
                  <c:v>0.680444875870858</c:v>
                </c:pt>
                <c:pt idx="95">
                  <c:v>0.680444875870858</c:v>
                </c:pt>
                <c:pt idx="96">
                  <c:v>0.680444875870858</c:v>
                </c:pt>
                <c:pt idx="97">
                  <c:v>0.680444875870858</c:v>
                </c:pt>
                <c:pt idx="98">
                  <c:v>0.680444875870858</c:v>
                </c:pt>
                <c:pt idx="99">
                  <c:v>0.680444875870858</c:v>
                </c:pt>
                <c:pt idx="100">
                  <c:v>0.680444875870858</c:v>
                </c:pt>
                <c:pt idx="101">
                  <c:v>0.680444875870858</c:v>
                </c:pt>
                <c:pt idx="102">
                  <c:v>0.680444875870858</c:v>
                </c:pt>
                <c:pt idx="103">
                  <c:v>0.680444875870858</c:v>
                </c:pt>
                <c:pt idx="104">
                  <c:v>0.680444875870858</c:v>
                </c:pt>
                <c:pt idx="105">
                  <c:v>0.680444875870858</c:v>
                </c:pt>
                <c:pt idx="106">
                  <c:v>0.680444875870858</c:v>
                </c:pt>
                <c:pt idx="107">
                  <c:v>0.680444875870858</c:v>
                </c:pt>
                <c:pt idx="108">
                  <c:v>0.680444875870858</c:v>
                </c:pt>
                <c:pt idx="109">
                  <c:v>0.680444875870858</c:v>
                </c:pt>
                <c:pt idx="110">
                  <c:v>0.680444875870858</c:v>
                </c:pt>
                <c:pt idx="111">
                  <c:v>0.680444875870858</c:v>
                </c:pt>
                <c:pt idx="112">
                  <c:v>0.680444875870858</c:v>
                </c:pt>
                <c:pt idx="113">
                  <c:v>0.680444875870858</c:v>
                </c:pt>
                <c:pt idx="114">
                  <c:v>0.680444875870858</c:v>
                </c:pt>
                <c:pt idx="115">
                  <c:v>0.680444875870858</c:v>
                </c:pt>
                <c:pt idx="116">
                  <c:v>0.680444875870858</c:v>
                </c:pt>
                <c:pt idx="117">
                  <c:v>0.680444875870858</c:v>
                </c:pt>
                <c:pt idx="118">
                  <c:v>0.680444875870858</c:v>
                </c:pt>
                <c:pt idx="119">
                  <c:v>0.680444875870858</c:v>
                </c:pt>
                <c:pt idx="120">
                  <c:v>0.680444875870858</c:v>
                </c:pt>
                <c:pt idx="121">
                  <c:v>0.680444875870858</c:v>
                </c:pt>
                <c:pt idx="122">
                  <c:v>0.680444875870858</c:v>
                </c:pt>
                <c:pt idx="123">
                  <c:v>0.680444875870858</c:v>
                </c:pt>
                <c:pt idx="124">
                  <c:v>0.680444875870858</c:v>
                </c:pt>
                <c:pt idx="125">
                  <c:v>0.680444875870858</c:v>
                </c:pt>
                <c:pt idx="126">
                  <c:v>0.680444875870858</c:v>
                </c:pt>
                <c:pt idx="127">
                  <c:v>0.680444875870858</c:v>
                </c:pt>
                <c:pt idx="128">
                  <c:v>0.680444875870858</c:v>
                </c:pt>
                <c:pt idx="129">
                  <c:v>0.680444875870858</c:v>
                </c:pt>
                <c:pt idx="130">
                  <c:v>0.680444875870858</c:v>
                </c:pt>
                <c:pt idx="131">
                  <c:v>0.680444875870858</c:v>
                </c:pt>
                <c:pt idx="132">
                  <c:v>0.680444875870858</c:v>
                </c:pt>
                <c:pt idx="133">
                  <c:v>0.680444875870858</c:v>
                </c:pt>
                <c:pt idx="134">
                  <c:v>0.680444875870858</c:v>
                </c:pt>
                <c:pt idx="135">
                  <c:v>0.680444875870858</c:v>
                </c:pt>
                <c:pt idx="136">
                  <c:v>0.680444875870858</c:v>
                </c:pt>
                <c:pt idx="137">
                  <c:v>0.680444875870858</c:v>
                </c:pt>
                <c:pt idx="138">
                  <c:v>0.680444875870858</c:v>
                </c:pt>
                <c:pt idx="139">
                  <c:v>0.680444875870858</c:v>
                </c:pt>
                <c:pt idx="140">
                  <c:v>0.680444875870858</c:v>
                </c:pt>
                <c:pt idx="141">
                  <c:v>0.680444875870858</c:v>
                </c:pt>
                <c:pt idx="142">
                  <c:v>0.680444875870858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'독립변수_가공후'!$L$3:$L$145</c:f>
              <c:numCache>
                <c:formatCode>General</c:formatCode>
                <c:ptCount val="143"/>
                <c:pt idx="0">
                  <c:v>-0.0371576066269862</c:v>
                </c:pt>
                <c:pt idx="1">
                  <c:v>-0.404238268872254</c:v>
                </c:pt>
                <c:pt idx="2">
                  <c:v>-0.748968356923409</c:v>
                </c:pt>
                <c:pt idx="3">
                  <c:v>-0.928341717414276</c:v>
                </c:pt>
                <c:pt idx="4">
                  <c:v>-0.698713208667993</c:v>
                </c:pt>
                <c:pt idx="5">
                  <c:v>-0.102505869997204</c:v>
                </c:pt>
                <c:pt idx="6">
                  <c:v>0.668030622968564</c:v>
                </c:pt>
                <c:pt idx="7">
                  <c:v>1.19319396539561</c:v>
                </c:pt>
                <c:pt idx="8">
                  <c:v>1.30125273230693</c:v>
                </c:pt>
                <c:pt idx="9">
                  <c:v>1.02303738342647</c:v>
                </c:pt>
                <c:pt idx="10">
                  <c:v>0.212974221784919</c:v>
                </c:pt>
                <c:pt idx="11">
                  <c:v>-0.946427529962024</c:v>
                </c:pt>
                <c:pt idx="12">
                  <c:v>-1.90668727049691</c:v>
                </c:pt>
                <c:pt idx="13">
                  <c:v>-2.08185844890193</c:v>
                </c:pt>
                <c:pt idx="14">
                  <c:v>-1.81670816322192</c:v>
                </c:pt>
                <c:pt idx="15">
                  <c:v>-1.50589525486466</c:v>
                </c:pt>
                <c:pt idx="16">
                  <c:v>-1.21489318660795</c:v>
                </c:pt>
                <c:pt idx="17">
                  <c:v>-0.872171019405798</c:v>
                </c:pt>
                <c:pt idx="18">
                  <c:v>-0.441388046164283</c:v>
                </c:pt>
                <c:pt idx="19">
                  <c:v>-0.0523258200440632</c:v>
                </c:pt>
                <c:pt idx="20">
                  <c:v>0.186311334632057</c:v>
                </c:pt>
                <c:pt idx="21">
                  <c:v>0.162204777940961</c:v>
                </c:pt>
                <c:pt idx="22">
                  <c:v>-0.181523205094183</c:v>
                </c:pt>
                <c:pt idx="23">
                  <c:v>-0.632100044044268</c:v>
                </c:pt>
                <c:pt idx="24">
                  <c:v>-0.96270951951752</c:v>
                </c:pt>
                <c:pt idx="25">
                  <c:v>-0.975565083942444</c:v>
                </c:pt>
                <c:pt idx="26">
                  <c:v>-0.814739416251149</c:v>
                </c:pt>
                <c:pt idx="27">
                  <c:v>-0.508113873450082</c:v>
                </c:pt>
                <c:pt idx="28">
                  <c:v>-0.0573773838932417</c:v>
                </c:pt>
                <c:pt idx="29">
                  <c:v>0.434651186855451</c:v>
                </c:pt>
                <c:pt idx="30">
                  <c:v>0.773912809338747</c:v>
                </c:pt>
                <c:pt idx="31">
                  <c:v>0.870871720327436</c:v>
                </c:pt>
                <c:pt idx="32">
                  <c:v>0.734070971708133</c:v>
                </c:pt>
                <c:pt idx="33">
                  <c:v>0.502132928694422</c:v>
                </c:pt>
                <c:pt idx="34">
                  <c:v>0.351303080990589</c:v>
                </c:pt>
                <c:pt idx="35">
                  <c:v>0.393554679163021</c:v>
                </c:pt>
                <c:pt idx="36">
                  <c:v>0.572268422750126</c:v>
                </c:pt>
                <c:pt idx="37">
                  <c:v>0.749928885969423</c:v>
                </c:pt>
                <c:pt idx="38">
                  <c:v>0.879782185676992</c:v>
                </c:pt>
                <c:pt idx="39">
                  <c:v>0.918891834599402</c:v>
                </c:pt>
                <c:pt idx="40">
                  <c:v>0.902336770829335</c:v>
                </c:pt>
                <c:pt idx="41">
                  <c:v>0.921295133913102</c:v>
                </c:pt>
                <c:pt idx="42">
                  <c:v>1.15691970842173</c:v>
                </c:pt>
                <c:pt idx="43">
                  <c:v>1.54155421492205</c:v>
                </c:pt>
                <c:pt idx="44">
                  <c:v>1.87352705341812</c:v>
                </c:pt>
                <c:pt idx="45">
                  <c:v>2.03692117285967</c:v>
                </c:pt>
                <c:pt idx="46">
                  <c:v>1.94563330221432</c:v>
                </c:pt>
                <c:pt idx="47">
                  <c:v>1.77152700311388</c:v>
                </c:pt>
                <c:pt idx="48">
                  <c:v>1.69485431415456</c:v>
                </c:pt>
                <c:pt idx="49">
                  <c:v>2.07423725987315</c:v>
                </c:pt>
                <c:pt idx="50">
                  <c:v>2.63746494725167</c:v>
                </c:pt>
                <c:pt idx="51">
                  <c:v>2.97423658963632</c:v>
                </c:pt>
                <c:pt idx="52">
                  <c:v>2.80772398121012</c:v>
                </c:pt>
                <c:pt idx="53">
                  <c:v>1.88223978019236</c:v>
                </c:pt>
                <c:pt idx="54">
                  <c:v>0.814764201092783</c:v>
                </c:pt>
                <c:pt idx="55">
                  <c:v>-0.164322459520994</c:v>
                </c:pt>
                <c:pt idx="56">
                  <c:v>-1.07653673137156</c:v>
                </c:pt>
                <c:pt idx="57">
                  <c:v>-1.94955065140217</c:v>
                </c:pt>
                <c:pt idx="58">
                  <c:v>-2.59709058781539</c:v>
                </c:pt>
                <c:pt idx="59">
                  <c:v>-2.72116489038813</c:v>
                </c:pt>
                <c:pt idx="60">
                  <c:v>-2.45569812267167</c:v>
                </c:pt>
                <c:pt idx="61">
                  <c:v>-2.00823312950374</c:v>
                </c:pt>
                <c:pt idx="62">
                  <c:v>-1.86226590053026</c:v>
                </c:pt>
                <c:pt idx="63">
                  <c:v>-1.93120557062672</c:v>
                </c:pt>
                <c:pt idx="64">
                  <c:v>-1.64214924324172</c:v>
                </c:pt>
                <c:pt idx="65">
                  <c:v>-1.05005230869922</c:v>
                </c:pt>
                <c:pt idx="66">
                  <c:v>-0.659099775598706</c:v>
                </c:pt>
                <c:pt idx="67">
                  <c:v>-0.462249716597644</c:v>
                </c:pt>
                <c:pt idx="68">
                  <c:v>-0.266517375621991</c:v>
                </c:pt>
                <c:pt idx="69">
                  <c:v>0.00162479493907696</c:v>
                </c:pt>
                <c:pt idx="70">
                  <c:v>0.373333711717843</c:v>
                </c:pt>
                <c:pt idx="71">
                  <c:v>0.644269708677764</c:v>
                </c:pt>
                <c:pt idx="72">
                  <c:v>0.813143541654191</c:v>
                </c:pt>
                <c:pt idx="73">
                  <c:v>0.878834601908261</c:v>
                </c:pt>
                <c:pt idx="74">
                  <c:v>0.787966837394613</c:v>
                </c:pt>
                <c:pt idx="75">
                  <c:v>0.736798163108805</c:v>
                </c:pt>
                <c:pt idx="76">
                  <c:v>0.633989773056553</c:v>
                </c:pt>
                <c:pt idx="77">
                  <c:v>0.352584585301736</c:v>
                </c:pt>
                <c:pt idx="78">
                  <c:v>-0.0521776176899853</c:v>
                </c:pt>
                <c:pt idx="79">
                  <c:v>-0.308086153794563</c:v>
                </c:pt>
                <c:pt idx="80">
                  <c:v>-0.389156650890909</c:v>
                </c:pt>
                <c:pt idx="81">
                  <c:v>-0.273503262401951</c:v>
                </c:pt>
                <c:pt idx="82">
                  <c:v>-0.111967449546675</c:v>
                </c:pt>
                <c:pt idx="83">
                  <c:v>-0.193248704821075</c:v>
                </c:pt>
                <c:pt idx="84">
                  <c:v>-0.327978777152585</c:v>
                </c:pt>
                <c:pt idx="85">
                  <c:v>-0.262295665530567</c:v>
                </c:pt>
                <c:pt idx="86">
                  <c:v>-0.219216883159596</c:v>
                </c:pt>
                <c:pt idx="87">
                  <c:v>-0.292081316722379</c:v>
                </c:pt>
                <c:pt idx="88">
                  <c:v>-0.307184145484035</c:v>
                </c:pt>
                <c:pt idx="89">
                  <c:v>-0.252881017873398</c:v>
                </c:pt>
                <c:pt idx="90">
                  <c:v>-0.120768663482765</c:v>
                </c:pt>
                <c:pt idx="91">
                  <c:v>0.162801120675125</c:v>
                </c:pt>
                <c:pt idx="92">
                  <c:v>0.434478445192815</c:v>
                </c:pt>
                <c:pt idx="93">
                  <c:v>0.581598027917875</c:v>
                </c:pt>
                <c:pt idx="94">
                  <c:v>0.665687050144101</c:v>
                </c:pt>
                <c:pt idx="95">
                  <c:v>0.694059203125266</c:v>
                </c:pt>
                <c:pt idx="96">
                  <c:v>0.647890126498746</c:v>
                </c:pt>
                <c:pt idx="97">
                  <c:v>0.699233882076487</c:v>
                </c:pt>
                <c:pt idx="98">
                  <c:v>0.805309484888812</c:v>
                </c:pt>
                <c:pt idx="99">
                  <c:v>0.715212092771535</c:v>
                </c:pt>
                <c:pt idx="100">
                  <c:v>0.342154111567425</c:v>
                </c:pt>
                <c:pt idx="101">
                  <c:v>-0.146501400071048</c:v>
                </c:pt>
                <c:pt idx="102">
                  <c:v>-0.56769968913423</c:v>
                </c:pt>
                <c:pt idx="103">
                  <c:v>-0.774279149520069</c:v>
                </c:pt>
                <c:pt idx="104">
                  <c:v>-0.799063777205408</c:v>
                </c:pt>
                <c:pt idx="105">
                  <c:v>-0.734702476990348</c:v>
                </c:pt>
                <c:pt idx="106">
                  <c:v>-0.702287420776205</c:v>
                </c:pt>
                <c:pt idx="107">
                  <c:v>-0.715169573242585</c:v>
                </c:pt>
                <c:pt idx="108">
                  <c:v>-0.615391210051655</c:v>
                </c:pt>
                <c:pt idx="109">
                  <c:v>-0.335369248817945</c:v>
                </c:pt>
                <c:pt idx="110">
                  <c:v>-0.00311142919232969</c:v>
                </c:pt>
                <c:pt idx="111">
                  <c:v>0.261006922642768</c:v>
                </c:pt>
                <c:pt idx="112">
                  <c:v>0.447951845085685</c:v>
                </c:pt>
                <c:pt idx="113">
                  <c:v>0.526534997022233</c:v>
                </c:pt>
                <c:pt idx="114">
                  <c:v>0.460255861016083</c:v>
                </c:pt>
                <c:pt idx="115">
                  <c:v>0.327375531679864</c:v>
                </c:pt>
                <c:pt idx="116">
                  <c:v>0.185871670142943</c:v>
                </c:pt>
                <c:pt idx="117">
                  <c:v>0.0644568745126714</c:v>
                </c:pt>
                <c:pt idx="118">
                  <c:v>-0.00384420713430768</c:v>
                </c:pt>
                <c:pt idx="119">
                  <c:v>-0.0794802417335794</c:v>
                </c:pt>
                <c:pt idx="120">
                  <c:v>-0.164079563089052</c:v>
                </c:pt>
                <c:pt idx="121">
                  <c:v>-0.227949441241908</c:v>
                </c:pt>
                <c:pt idx="122">
                  <c:v>-0.302066542763669</c:v>
                </c:pt>
                <c:pt idx="123">
                  <c:v>-0.342336371558771</c:v>
                </c:pt>
                <c:pt idx="124">
                  <c:v>-0.267194706262949</c:v>
                </c:pt>
                <c:pt idx="125">
                  <c:v>-0.113732658122584</c:v>
                </c:pt>
                <c:pt idx="126">
                  <c:v>0.0457631027884417</c:v>
                </c:pt>
                <c:pt idx="127">
                  <c:v>0.148165791084933</c:v>
                </c:pt>
                <c:pt idx="128">
                  <c:v>0.160517093231313</c:v>
                </c:pt>
                <c:pt idx="129">
                  <c:v>0.114326223656739</c:v>
                </c:pt>
                <c:pt idx="130">
                  <c:v>0.00672733774661984</c:v>
                </c:pt>
                <c:pt idx="131">
                  <c:v>-0.14799294322619</c:v>
                </c:pt>
                <c:pt idx="132">
                  <c:v>-0.22329521967878</c:v>
                </c:pt>
                <c:pt idx="133">
                  <c:v>-0.210355395422936</c:v>
                </c:pt>
                <c:pt idx="134">
                  <c:v>-0.204374756144542</c:v>
                </c:pt>
                <c:pt idx="135">
                  <c:v>-0.190284666192245</c:v>
                </c:pt>
                <c:pt idx="136">
                  <c:v>-0.152797654444033</c:v>
                </c:pt>
                <c:pt idx="137">
                  <c:v>-0.147942168960197</c:v>
                </c:pt>
                <c:pt idx="138">
                  <c:v>-0.234790242077238</c:v>
                </c:pt>
                <c:pt idx="139">
                  <c:v>-0.405817293298539</c:v>
                </c:pt>
                <c:pt idx="140">
                  <c:v>-0.536994755278457</c:v>
                </c:pt>
                <c:pt idx="141">
                  <c:v>-0.668247965139717</c:v>
                </c:pt>
                <c:pt idx="142">
                  <c:v>-0.819288457583271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'독립변수_가공후'!$BX$3:$BX$145</c:f>
              <c:numCache>
                <c:formatCode>General</c:formatCode>
                <c:ptCount val="143"/>
                <c:pt idx="0">
                  <c:v>0.679425602420488</c:v>
                </c:pt>
                <c:pt idx="1">
                  <c:v>0.679425602420488</c:v>
                </c:pt>
                <c:pt idx="2">
                  <c:v>0.679425602420488</c:v>
                </c:pt>
                <c:pt idx="3">
                  <c:v>0.679425602420488</c:v>
                </c:pt>
                <c:pt idx="4">
                  <c:v>0.679425602420488</c:v>
                </c:pt>
                <c:pt idx="5">
                  <c:v>0.679425602420488</c:v>
                </c:pt>
                <c:pt idx="6">
                  <c:v>0.679425602420488</c:v>
                </c:pt>
                <c:pt idx="7">
                  <c:v>0.679425602420488</c:v>
                </c:pt>
                <c:pt idx="8">
                  <c:v>0.679425602420488</c:v>
                </c:pt>
                <c:pt idx="9">
                  <c:v>0.679425602420488</c:v>
                </c:pt>
                <c:pt idx="10">
                  <c:v>0.679425602420488</c:v>
                </c:pt>
                <c:pt idx="11">
                  <c:v>0.679425602420488</c:v>
                </c:pt>
                <c:pt idx="12">
                  <c:v>0.679425602420488</c:v>
                </c:pt>
                <c:pt idx="13">
                  <c:v>0.679425602420488</c:v>
                </c:pt>
                <c:pt idx="14">
                  <c:v>0.679425602420488</c:v>
                </c:pt>
                <c:pt idx="15">
                  <c:v>0.679425602420488</c:v>
                </c:pt>
                <c:pt idx="16">
                  <c:v>0.679425602420488</c:v>
                </c:pt>
                <c:pt idx="17">
                  <c:v>0.679425602420488</c:v>
                </c:pt>
                <c:pt idx="18">
                  <c:v>0.679425602420488</c:v>
                </c:pt>
                <c:pt idx="19">
                  <c:v>0.679425602420488</c:v>
                </c:pt>
                <c:pt idx="20">
                  <c:v>0.679425602420488</c:v>
                </c:pt>
                <c:pt idx="21">
                  <c:v>0.679425602420488</c:v>
                </c:pt>
                <c:pt idx="22">
                  <c:v>0.679425602420488</c:v>
                </c:pt>
                <c:pt idx="23">
                  <c:v>0.679425602420488</c:v>
                </c:pt>
                <c:pt idx="24">
                  <c:v>0.679425602420488</c:v>
                </c:pt>
                <c:pt idx="25">
                  <c:v>0.679425602420488</c:v>
                </c:pt>
                <c:pt idx="26">
                  <c:v>0.679425602420488</c:v>
                </c:pt>
                <c:pt idx="27">
                  <c:v>0.679425602420488</c:v>
                </c:pt>
                <c:pt idx="28">
                  <c:v>0.679425602420488</c:v>
                </c:pt>
                <c:pt idx="29">
                  <c:v>0.679425602420488</c:v>
                </c:pt>
                <c:pt idx="30">
                  <c:v>0.679425602420488</c:v>
                </c:pt>
                <c:pt idx="31">
                  <c:v>0.679425602420488</c:v>
                </c:pt>
                <c:pt idx="32">
                  <c:v>0.679425602420488</c:v>
                </c:pt>
                <c:pt idx="33">
                  <c:v>0.679425602420488</c:v>
                </c:pt>
                <c:pt idx="34">
                  <c:v>0.679425602420488</c:v>
                </c:pt>
                <c:pt idx="35">
                  <c:v>0.679425602420488</c:v>
                </c:pt>
                <c:pt idx="36">
                  <c:v>0.679425602420488</c:v>
                </c:pt>
                <c:pt idx="37">
                  <c:v>0.679425602420488</c:v>
                </c:pt>
                <c:pt idx="38">
                  <c:v>0.679425602420488</c:v>
                </c:pt>
                <c:pt idx="39">
                  <c:v>0.679425602420488</c:v>
                </c:pt>
                <c:pt idx="40">
                  <c:v>0.679425602420488</c:v>
                </c:pt>
                <c:pt idx="41">
                  <c:v>0.679425602420488</c:v>
                </c:pt>
                <c:pt idx="42">
                  <c:v>0.679425602420488</c:v>
                </c:pt>
                <c:pt idx="43">
                  <c:v>0.679425602420488</c:v>
                </c:pt>
                <c:pt idx="44">
                  <c:v>0.679425602420488</c:v>
                </c:pt>
                <c:pt idx="45">
                  <c:v>0.679425602420488</c:v>
                </c:pt>
                <c:pt idx="46">
                  <c:v>0.679425602420488</c:v>
                </c:pt>
                <c:pt idx="47">
                  <c:v>0.679425602420488</c:v>
                </c:pt>
                <c:pt idx="48">
                  <c:v>0.679425602420488</c:v>
                </c:pt>
                <c:pt idx="49">
                  <c:v>0.679425602420488</c:v>
                </c:pt>
                <c:pt idx="50">
                  <c:v>0.679425602420488</c:v>
                </c:pt>
                <c:pt idx="51">
                  <c:v>0.679425602420488</c:v>
                </c:pt>
                <c:pt idx="52">
                  <c:v>0.679425602420488</c:v>
                </c:pt>
                <c:pt idx="53">
                  <c:v>0.679425602420488</c:v>
                </c:pt>
                <c:pt idx="54">
                  <c:v>0.679425602420488</c:v>
                </c:pt>
                <c:pt idx="55">
                  <c:v>0.679425602420488</c:v>
                </c:pt>
                <c:pt idx="56">
                  <c:v>0.679425602420488</c:v>
                </c:pt>
                <c:pt idx="57">
                  <c:v>0.679425602420488</c:v>
                </c:pt>
                <c:pt idx="58">
                  <c:v>0.679425602420488</c:v>
                </c:pt>
                <c:pt idx="59">
                  <c:v>0.679425602420488</c:v>
                </c:pt>
                <c:pt idx="60">
                  <c:v>0.679425602420488</c:v>
                </c:pt>
                <c:pt idx="61">
                  <c:v>0.679425602420488</c:v>
                </c:pt>
                <c:pt idx="62">
                  <c:v>0.679425602420488</c:v>
                </c:pt>
                <c:pt idx="63">
                  <c:v>0.679425602420488</c:v>
                </c:pt>
                <c:pt idx="64">
                  <c:v>0.679425602420488</c:v>
                </c:pt>
                <c:pt idx="65">
                  <c:v>0.679425602420488</c:v>
                </c:pt>
                <c:pt idx="66">
                  <c:v>0.679425602420488</c:v>
                </c:pt>
                <c:pt idx="67">
                  <c:v>0.679425602420488</c:v>
                </c:pt>
                <c:pt idx="68">
                  <c:v>0.679425602420488</c:v>
                </c:pt>
                <c:pt idx="69">
                  <c:v>0.679425602420488</c:v>
                </c:pt>
                <c:pt idx="70">
                  <c:v>0.679425602420488</c:v>
                </c:pt>
                <c:pt idx="71">
                  <c:v>0.679425602420488</c:v>
                </c:pt>
                <c:pt idx="72">
                  <c:v>0.679425602420488</c:v>
                </c:pt>
                <c:pt idx="73">
                  <c:v>0.679425602420488</c:v>
                </c:pt>
                <c:pt idx="74">
                  <c:v>0.679425602420488</c:v>
                </c:pt>
                <c:pt idx="75">
                  <c:v>0.679425602420488</c:v>
                </c:pt>
                <c:pt idx="76">
                  <c:v>0.679425602420488</c:v>
                </c:pt>
                <c:pt idx="77">
                  <c:v>0.679425602420488</c:v>
                </c:pt>
                <c:pt idx="78">
                  <c:v>0.679425602420488</c:v>
                </c:pt>
                <c:pt idx="79">
                  <c:v>0.679425602420488</c:v>
                </c:pt>
                <c:pt idx="80">
                  <c:v>0.679425602420488</c:v>
                </c:pt>
                <c:pt idx="81">
                  <c:v>0.679425602420488</c:v>
                </c:pt>
                <c:pt idx="82">
                  <c:v>0.679425602420488</c:v>
                </c:pt>
                <c:pt idx="83">
                  <c:v>0.679425602420488</c:v>
                </c:pt>
                <c:pt idx="84">
                  <c:v>0.679425602420488</c:v>
                </c:pt>
                <c:pt idx="85">
                  <c:v>0.679425602420488</c:v>
                </c:pt>
                <c:pt idx="86">
                  <c:v>0.679425602420488</c:v>
                </c:pt>
                <c:pt idx="87">
                  <c:v>0.679425602420488</c:v>
                </c:pt>
                <c:pt idx="88">
                  <c:v>0.679425602420488</c:v>
                </c:pt>
                <c:pt idx="89">
                  <c:v>0.679425602420488</c:v>
                </c:pt>
                <c:pt idx="90">
                  <c:v>0.679425602420488</c:v>
                </c:pt>
                <c:pt idx="91">
                  <c:v>0.679425602420488</c:v>
                </c:pt>
                <c:pt idx="92">
                  <c:v>0.679425602420488</c:v>
                </c:pt>
                <c:pt idx="93">
                  <c:v>0.679425602420488</c:v>
                </c:pt>
                <c:pt idx="94">
                  <c:v>0.679425602420488</c:v>
                </c:pt>
                <c:pt idx="95">
                  <c:v>0.679425602420488</c:v>
                </c:pt>
                <c:pt idx="96">
                  <c:v>0.679425602420488</c:v>
                </c:pt>
                <c:pt idx="97">
                  <c:v>0.679425602420488</c:v>
                </c:pt>
                <c:pt idx="98">
                  <c:v>0.679425602420488</c:v>
                </c:pt>
                <c:pt idx="99">
                  <c:v>0.679425602420488</c:v>
                </c:pt>
                <c:pt idx="100">
                  <c:v>0.679425602420488</c:v>
                </c:pt>
                <c:pt idx="101">
                  <c:v>0.679425602420488</c:v>
                </c:pt>
                <c:pt idx="102">
                  <c:v>0.679425602420488</c:v>
                </c:pt>
                <c:pt idx="103">
                  <c:v>0.679425602420488</c:v>
                </c:pt>
                <c:pt idx="104">
                  <c:v>0.679425602420488</c:v>
                </c:pt>
                <c:pt idx="105">
                  <c:v>0.679425602420488</c:v>
                </c:pt>
                <c:pt idx="106">
                  <c:v>0.679425602420488</c:v>
                </c:pt>
                <c:pt idx="107">
                  <c:v>0.679425602420488</c:v>
                </c:pt>
                <c:pt idx="108">
                  <c:v>0.679425602420488</c:v>
                </c:pt>
                <c:pt idx="109">
                  <c:v>0.679425602420488</c:v>
                </c:pt>
                <c:pt idx="110">
                  <c:v>0.679425602420488</c:v>
                </c:pt>
                <c:pt idx="111">
                  <c:v>0.679425602420488</c:v>
                </c:pt>
                <c:pt idx="112">
                  <c:v>0.679425602420488</c:v>
                </c:pt>
                <c:pt idx="113">
                  <c:v>0.679425602420488</c:v>
                </c:pt>
                <c:pt idx="114">
                  <c:v>0.679425602420488</c:v>
                </c:pt>
                <c:pt idx="115">
                  <c:v>0.679425602420488</c:v>
                </c:pt>
                <c:pt idx="116">
                  <c:v>0.679425602420488</c:v>
                </c:pt>
                <c:pt idx="117">
                  <c:v>0.679425602420488</c:v>
                </c:pt>
                <c:pt idx="118">
                  <c:v>0.679425602420488</c:v>
                </c:pt>
                <c:pt idx="119">
                  <c:v>0.679425602420488</c:v>
                </c:pt>
                <c:pt idx="120">
                  <c:v>0.679425602420488</c:v>
                </c:pt>
                <c:pt idx="121">
                  <c:v>0.679425602420488</c:v>
                </c:pt>
                <c:pt idx="122">
                  <c:v>0.679425602420488</c:v>
                </c:pt>
                <c:pt idx="123">
                  <c:v>0.679425602420488</c:v>
                </c:pt>
                <c:pt idx="124">
                  <c:v>0.679425602420488</c:v>
                </c:pt>
                <c:pt idx="125">
                  <c:v>0.679425602420488</c:v>
                </c:pt>
                <c:pt idx="126">
                  <c:v>0.679425602420488</c:v>
                </c:pt>
                <c:pt idx="127">
                  <c:v>0.679425602420488</c:v>
                </c:pt>
                <c:pt idx="128">
                  <c:v>0.679425602420488</c:v>
                </c:pt>
                <c:pt idx="129">
                  <c:v>0.679425602420488</c:v>
                </c:pt>
                <c:pt idx="130">
                  <c:v>0.679425602420488</c:v>
                </c:pt>
                <c:pt idx="131">
                  <c:v>0.679425602420488</c:v>
                </c:pt>
                <c:pt idx="132">
                  <c:v>0.679425602420488</c:v>
                </c:pt>
                <c:pt idx="133">
                  <c:v>0.679425602420488</c:v>
                </c:pt>
                <c:pt idx="134">
                  <c:v>0.679425602420488</c:v>
                </c:pt>
                <c:pt idx="135">
                  <c:v>0.679425602420488</c:v>
                </c:pt>
                <c:pt idx="136">
                  <c:v>0.679425602420488</c:v>
                </c:pt>
                <c:pt idx="137">
                  <c:v>0.679425602420488</c:v>
                </c:pt>
                <c:pt idx="138">
                  <c:v>0.679425602420488</c:v>
                </c:pt>
                <c:pt idx="139">
                  <c:v>0.679425602420488</c:v>
                </c:pt>
                <c:pt idx="140">
                  <c:v>0.679425602420488</c:v>
                </c:pt>
                <c:pt idx="141">
                  <c:v>0.679425602420488</c:v>
                </c:pt>
                <c:pt idx="142">
                  <c:v>0.679425602420488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'독립변수_가공후'!$M$3:$M$145</c:f>
              <c:numCache>
                <c:formatCode>General</c:formatCode>
                <c:ptCount val="143"/>
                <c:pt idx="0">
                  <c:v>-0.238332502081446</c:v>
                </c:pt>
                <c:pt idx="1">
                  <c:v>-0.239785970015026</c:v>
                </c:pt>
                <c:pt idx="2">
                  <c:v>-0.241615015205562</c:v>
                </c:pt>
                <c:pt idx="3">
                  <c:v>-0.244425445373601</c:v>
                </c:pt>
                <c:pt idx="4">
                  <c:v>-0.248870394184203</c:v>
                </c:pt>
                <c:pt idx="5">
                  <c:v>-0.255369278230147</c:v>
                </c:pt>
                <c:pt idx="6">
                  <c:v>-0.263663302150897</c:v>
                </c:pt>
                <c:pt idx="7">
                  <c:v>-0.27216557022797</c:v>
                </c:pt>
                <c:pt idx="8">
                  <c:v>-0.277131683992875</c:v>
                </c:pt>
                <c:pt idx="9">
                  <c:v>-0.271809515419395</c:v>
                </c:pt>
                <c:pt idx="10">
                  <c:v>-0.245942595547137</c:v>
                </c:pt>
                <c:pt idx="11">
                  <c:v>-0.186302331338839</c:v>
                </c:pt>
                <c:pt idx="12">
                  <c:v>-0.0792746976676236</c:v>
                </c:pt>
                <c:pt idx="13">
                  <c:v>0.0831757362621953</c:v>
                </c:pt>
                <c:pt idx="14">
                  <c:v>0.292803043547986</c:v>
                </c:pt>
                <c:pt idx="15">
                  <c:v>0.508834896195803</c:v>
                </c:pt>
                <c:pt idx="16">
                  <c:v>0.637009834391817</c:v>
                </c:pt>
                <c:pt idx="17">
                  <c:v>0.507974081237542</c:v>
                </c:pt>
                <c:pt idx="18">
                  <c:v>0.291743987252587</c:v>
                </c:pt>
                <c:pt idx="19">
                  <c:v>0.0833296673677214</c:v>
                </c:pt>
                <c:pt idx="20">
                  <c:v>-0.0756419896766232</c:v>
                </c:pt>
                <c:pt idx="21">
                  <c:v>-0.176085889341869</c:v>
                </c:pt>
                <c:pt idx="22">
                  <c:v>-0.225561565586851</c:v>
                </c:pt>
                <c:pt idx="23">
                  <c:v>-0.238228790901312</c:v>
                </c:pt>
                <c:pt idx="24">
                  <c:v>-0.229900008681382</c:v>
                </c:pt>
                <c:pt idx="25">
                  <c:v>-0.216773610698148</c:v>
                </c:pt>
                <c:pt idx="26">
                  <c:v>-0.216266815319628</c:v>
                </c:pt>
                <c:pt idx="27">
                  <c:v>-0.221483494430229</c:v>
                </c:pt>
                <c:pt idx="28">
                  <c:v>-0.228109665847501</c:v>
                </c:pt>
                <c:pt idx="29">
                  <c:v>-0.233891825411076</c:v>
                </c:pt>
                <c:pt idx="30">
                  <c:v>-0.237974329840882</c:v>
                </c:pt>
                <c:pt idx="31">
                  <c:v>-0.240321180780821</c:v>
                </c:pt>
                <c:pt idx="32">
                  <c:v>-0.241307774355798</c:v>
                </c:pt>
                <c:pt idx="33">
                  <c:v>-0.241486216077744</c:v>
                </c:pt>
                <c:pt idx="34">
                  <c:v>-0.241486661488078</c:v>
                </c:pt>
                <c:pt idx="35">
                  <c:v>-0.241999471985555</c:v>
                </c:pt>
                <c:pt idx="36">
                  <c:v>-0.24377517028518</c:v>
                </c:pt>
                <c:pt idx="37">
                  <c:v>-0.247573159368503</c:v>
                </c:pt>
                <c:pt idx="38">
                  <c:v>-0.253984152653629</c:v>
                </c:pt>
                <c:pt idx="39">
                  <c:v>-0.263050375086906</c:v>
                </c:pt>
                <c:pt idx="40">
                  <c:v>-0.273624463814407</c:v>
                </c:pt>
                <c:pt idx="41">
                  <c:v>-0.282462845938608</c:v>
                </c:pt>
                <c:pt idx="42">
                  <c:v>-0.283168329645621</c:v>
                </c:pt>
                <c:pt idx="43">
                  <c:v>-0.265306265992777</c:v>
                </c:pt>
                <c:pt idx="44">
                  <c:v>-0.214334000537917</c:v>
                </c:pt>
                <c:pt idx="45">
                  <c:v>-0.113387079704685</c:v>
                </c:pt>
                <c:pt idx="46">
                  <c:v>0.0516235226719884</c:v>
                </c:pt>
                <c:pt idx="47">
                  <c:v>0.281916713262577</c:v>
                </c:pt>
                <c:pt idx="48">
                  <c:v>0.549340219005258</c:v>
                </c:pt>
                <c:pt idx="49">
                  <c:v>0.773341268046859</c:v>
                </c:pt>
                <c:pt idx="50">
                  <c:v>0.794224239168603</c:v>
                </c:pt>
                <c:pt idx="51">
                  <c:v>0.714274064616925</c:v>
                </c:pt>
                <c:pt idx="52">
                  <c:v>0.768155071816571</c:v>
                </c:pt>
                <c:pt idx="53">
                  <c:v>1.09489535426548</c:v>
                </c:pt>
                <c:pt idx="54">
                  <c:v>1.73249867081488</c:v>
                </c:pt>
                <c:pt idx="55">
                  <c:v>2.58527041742434</c:v>
                </c:pt>
                <c:pt idx="56">
                  <c:v>3.36005729550687</c:v>
                </c:pt>
                <c:pt idx="57">
                  <c:v>3.89930180463073</c:v>
                </c:pt>
                <c:pt idx="58">
                  <c:v>3.68523188734838</c:v>
                </c:pt>
                <c:pt idx="59">
                  <c:v>3.38432137844813</c:v>
                </c:pt>
                <c:pt idx="60">
                  <c:v>3.27031209651839</c:v>
                </c:pt>
                <c:pt idx="61">
                  <c:v>3.00039770635815</c:v>
                </c:pt>
                <c:pt idx="62">
                  <c:v>2.207143725676</c:v>
                </c:pt>
                <c:pt idx="63">
                  <c:v>1.26147425053578</c:v>
                </c:pt>
                <c:pt idx="64">
                  <c:v>0.289390176968652</c:v>
                </c:pt>
                <c:pt idx="65">
                  <c:v>-0.733463851512924</c:v>
                </c:pt>
                <c:pt idx="66">
                  <c:v>-1.70338854962589</c:v>
                </c:pt>
                <c:pt idx="67">
                  <c:v>-2.38477556802439</c:v>
                </c:pt>
                <c:pt idx="68">
                  <c:v>-2.39588652986507</c:v>
                </c:pt>
                <c:pt idx="69">
                  <c:v>-2.22233658121259</c:v>
                </c:pt>
                <c:pt idx="70">
                  <c:v>-2.13436104261017</c:v>
                </c:pt>
                <c:pt idx="71">
                  <c:v>-2.20417040394487</c:v>
                </c:pt>
                <c:pt idx="72">
                  <c:v>-2.31474787830781</c:v>
                </c:pt>
                <c:pt idx="73">
                  <c:v>-2.1528684658607</c:v>
                </c:pt>
                <c:pt idx="74">
                  <c:v>-1.86133179128219</c:v>
                </c:pt>
                <c:pt idx="75">
                  <c:v>-1.39185946012996</c:v>
                </c:pt>
                <c:pt idx="76">
                  <c:v>-0.94251358883168</c:v>
                </c:pt>
                <c:pt idx="77">
                  <c:v>-0.596379175267161</c:v>
                </c:pt>
                <c:pt idx="78">
                  <c:v>-0.36649868589811</c:v>
                </c:pt>
                <c:pt idx="79">
                  <c:v>-0.230485497124581</c:v>
                </c:pt>
                <c:pt idx="80">
                  <c:v>-0.153511944221899</c:v>
                </c:pt>
                <c:pt idx="81">
                  <c:v>-0.101910640218025</c:v>
                </c:pt>
                <c:pt idx="82">
                  <c:v>-0.0508718311838155</c:v>
                </c:pt>
                <c:pt idx="83">
                  <c:v>0.0103964733665893</c:v>
                </c:pt>
                <c:pt idx="84">
                  <c:v>0.0735646195723761</c:v>
                </c:pt>
                <c:pt idx="85">
                  <c:v>0.105054478770974</c:v>
                </c:pt>
                <c:pt idx="86">
                  <c:v>0.0397226328774704</c:v>
                </c:pt>
                <c:pt idx="87">
                  <c:v>-0.0567455987820425</c:v>
                </c:pt>
                <c:pt idx="88">
                  <c:v>-0.146845987634316</c:v>
                </c:pt>
                <c:pt idx="89">
                  <c:v>-0.211608572692994</c:v>
                </c:pt>
                <c:pt idx="90">
                  <c:v>-0.241587621673344</c:v>
                </c:pt>
                <c:pt idx="91">
                  <c:v>-0.230385372486421</c:v>
                </c:pt>
                <c:pt idx="92">
                  <c:v>-0.171654128341063</c:v>
                </c:pt>
                <c:pt idx="93">
                  <c:v>-0.0602164826625489</c:v>
                </c:pt>
                <c:pt idx="94">
                  <c:v>0.102061556492896</c:v>
                </c:pt>
                <c:pt idx="95">
                  <c:v>0.295126801870198</c:v>
                </c:pt>
                <c:pt idx="96">
                  <c:v>0.464511083099894</c:v>
                </c:pt>
                <c:pt idx="97">
                  <c:v>0.502024722160417</c:v>
                </c:pt>
                <c:pt idx="98">
                  <c:v>0.488317963084447</c:v>
                </c:pt>
                <c:pt idx="99">
                  <c:v>0.429629750223536</c:v>
                </c:pt>
                <c:pt idx="100">
                  <c:v>0.259158404155707</c:v>
                </c:pt>
                <c:pt idx="101">
                  <c:v>0.0744669540519998</c:v>
                </c:pt>
                <c:pt idx="102">
                  <c:v>-0.0770062387971789</c:v>
                </c:pt>
                <c:pt idx="103">
                  <c:v>-0.179478335971713</c:v>
                </c:pt>
                <c:pt idx="104">
                  <c:v>-0.233674702636836</c:v>
                </c:pt>
                <c:pt idx="105">
                  <c:v>-0.246581697825746</c:v>
                </c:pt>
                <c:pt idx="106">
                  <c:v>-0.226027037773042</c:v>
                </c:pt>
                <c:pt idx="107">
                  <c:v>-0.179389096395821</c:v>
                </c:pt>
                <c:pt idx="108">
                  <c:v>-0.115652371298967</c:v>
                </c:pt>
                <c:pt idx="109">
                  <c:v>-0.0500712779128561</c:v>
                </c:pt>
                <c:pt idx="110">
                  <c:v>-0.0105438220030583</c:v>
                </c:pt>
                <c:pt idx="111">
                  <c:v>-0.044169709008938</c:v>
                </c:pt>
                <c:pt idx="112">
                  <c:v>-0.103757033289473</c:v>
                </c:pt>
                <c:pt idx="113">
                  <c:v>-0.16190574576783</c:v>
                </c:pt>
                <c:pt idx="114">
                  <c:v>-0.205048921503318</c:v>
                </c:pt>
                <c:pt idx="115">
                  <c:v>-0.227637888443553</c:v>
                </c:pt>
                <c:pt idx="116">
                  <c:v>-0.227827909850917</c:v>
                </c:pt>
                <c:pt idx="117">
                  <c:v>-0.205219287608513</c:v>
                </c:pt>
                <c:pt idx="118">
                  <c:v>-0.160838360079438</c:v>
                </c:pt>
                <c:pt idx="119">
                  <c:v>-0.099398364331043</c:v>
                </c:pt>
                <c:pt idx="120">
                  <c:v>-0.0337375288878109</c:v>
                </c:pt>
                <c:pt idx="121">
                  <c:v>0.00903692669378145</c:v>
                </c:pt>
                <c:pt idx="122">
                  <c:v>0.0402650033885212</c:v>
                </c:pt>
                <c:pt idx="123">
                  <c:v>0.0461741820367499</c:v>
                </c:pt>
                <c:pt idx="124">
                  <c:v>-0.015243384325126</c:v>
                </c:pt>
                <c:pt idx="125">
                  <c:v>-0.091783062634529</c:v>
                </c:pt>
                <c:pt idx="126">
                  <c:v>-0.153924708861486</c:v>
                </c:pt>
                <c:pt idx="127">
                  <c:v>-0.187178700177644</c:v>
                </c:pt>
                <c:pt idx="128">
                  <c:v>-0.185871770333596</c:v>
                </c:pt>
                <c:pt idx="129">
                  <c:v>-0.149821610527256</c:v>
                </c:pt>
                <c:pt idx="130">
                  <c:v>-0.0844675623882484</c:v>
                </c:pt>
                <c:pt idx="131">
                  <c:v>-0.00447563395854187</c:v>
                </c:pt>
                <c:pt idx="132">
                  <c:v>0.0597260954936287</c:v>
                </c:pt>
                <c:pt idx="133">
                  <c:v>0.0539482826307988</c:v>
                </c:pt>
                <c:pt idx="134">
                  <c:v>0.0224515421457401</c:v>
                </c:pt>
                <c:pt idx="135">
                  <c:v>-0.0201071669969577</c:v>
                </c:pt>
                <c:pt idx="136">
                  <c:v>-0.0855248675123545</c:v>
                </c:pt>
                <c:pt idx="137">
                  <c:v>-0.147395863903394</c:v>
                </c:pt>
                <c:pt idx="138">
                  <c:v>-0.194970801386882</c:v>
                </c:pt>
                <c:pt idx="139">
                  <c:v>-0.22696956625437</c:v>
                </c:pt>
                <c:pt idx="140">
                  <c:v>-0.246823792123826</c:v>
                </c:pt>
                <c:pt idx="141">
                  <c:v>-0.259476983452869</c:v>
                </c:pt>
                <c:pt idx="142">
                  <c:v>-0.26939909295181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'독립변수_가공후'!$BY$3:$BY$145</c:f>
              <c:numCache>
                <c:formatCode>General</c:formatCode>
                <c:ptCount val="143"/>
                <c:pt idx="0">
                  <c:v>-0.0100519476853268</c:v>
                </c:pt>
                <c:pt idx="1">
                  <c:v>-0.0100519476853268</c:v>
                </c:pt>
                <c:pt idx="2">
                  <c:v>-0.0100519476853268</c:v>
                </c:pt>
                <c:pt idx="3">
                  <c:v>-0.0100519476853268</c:v>
                </c:pt>
                <c:pt idx="4">
                  <c:v>-0.0100519476853268</c:v>
                </c:pt>
                <c:pt idx="5">
                  <c:v>-0.0100519476853268</c:v>
                </c:pt>
                <c:pt idx="6">
                  <c:v>-0.0100519476853268</c:v>
                </c:pt>
                <c:pt idx="7">
                  <c:v>-0.0100519476853268</c:v>
                </c:pt>
                <c:pt idx="8">
                  <c:v>-0.0100519476853268</c:v>
                </c:pt>
                <c:pt idx="9">
                  <c:v>-0.0100519476853268</c:v>
                </c:pt>
                <c:pt idx="10">
                  <c:v>-0.0100519476853268</c:v>
                </c:pt>
                <c:pt idx="11">
                  <c:v>-0.0100519476853268</c:v>
                </c:pt>
                <c:pt idx="12">
                  <c:v>-0.0100519476853268</c:v>
                </c:pt>
                <c:pt idx="13">
                  <c:v>-0.0100519476853268</c:v>
                </c:pt>
                <c:pt idx="14">
                  <c:v>-0.0100519476853268</c:v>
                </c:pt>
                <c:pt idx="15">
                  <c:v>-0.0100519476853268</c:v>
                </c:pt>
                <c:pt idx="16">
                  <c:v>-0.0100519476853268</c:v>
                </c:pt>
                <c:pt idx="17">
                  <c:v>-0.0100519476853268</c:v>
                </c:pt>
                <c:pt idx="18">
                  <c:v>-0.0100519476853268</c:v>
                </c:pt>
                <c:pt idx="19">
                  <c:v>-0.0100519476853268</c:v>
                </c:pt>
                <c:pt idx="20">
                  <c:v>-0.0100519476853268</c:v>
                </c:pt>
                <c:pt idx="21">
                  <c:v>-0.0100519476853268</c:v>
                </c:pt>
                <c:pt idx="22">
                  <c:v>-0.0100519476853268</c:v>
                </c:pt>
                <c:pt idx="23">
                  <c:v>-0.0100519476853268</c:v>
                </c:pt>
                <c:pt idx="24">
                  <c:v>-0.0100519476853268</c:v>
                </c:pt>
                <c:pt idx="25">
                  <c:v>-0.0100519476853268</c:v>
                </c:pt>
                <c:pt idx="26">
                  <c:v>-0.0100519476853268</c:v>
                </c:pt>
                <c:pt idx="27">
                  <c:v>-0.0100519476853268</c:v>
                </c:pt>
                <c:pt idx="28">
                  <c:v>-0.0100519476853268</c:v>
                </c:pt>
                <c:pt idx="29">
                  <c:v>-0.0100519476853268</c:v>
                </c:pt>
                <c:pt idx="30">
                  <c:v>-0.0100519476853268</c:v>
                </c:pt>
                <c:pt idx="31">
                  <c:v>-0.0100519476853268</c:v>
                </c:pt>
                <c:pt idx="32">
                  <c:v>-0.0100519476853268</c:v>
                </c:pt>
                <c:pt idx="33">
                  <c:v>-0.0100519476853268</c:v>
                </c:pt>
                <c:pt idx="34">
                  <c:v>-0.0100519476853268</c:v>
                </c:pt>
                <c:pt idx="35">
                  <c:v>-0.0100519476853268</c:v>
                </c:pt>
                <c:pt idx="36">
                  <c:v>-0.0100519476853268</c:v>
                </c:pt>
                <c:pt idx="37">
                  <c:v>-0.0100519476853268</c:v>
                </c:pt>
                <c:pt idx="38">
                  <c:v>-0.0100519476853268</c:v>
                </c:pt>
                <c:pt idx="39">
                  <c:v>-0.0100519476853268</c:v>
                </c:pt>
                <c:pt idx="40">
                  <c:v>-0.0100519476853268</c:v>
                </c:pt>
                <c:pt idx="41">
                  <c:v>-0.0100519476853268</c:v>
                </c:pt>
                <c:pt idx="42">
                  <c:v>-0.0100519476853268</c:v>
                </c:pt>
                <c:pt idx="43">
                  <c:v>-0.0100519476853268</c:v>
                </c:pt>
                <c:pt idx="44">
                  <c:v>-0.0100519476853268</c:v>
                </c:pt>
                <c:pt idx="45">
                  <c:v>-0.0100519476853268</c:v>
                </c:pt>
                <c:pt idx="46">
                  <c:v>-0.0100519476853268</c:v>
                </c:pt>
                <c:pt idx="47">
                  <c:v>-0.0100519476853268</c:v>
                </c:pt>
                <c:pt idx="48">
                  <c:v>-0.0100519476853268</c:v>
                </c:pt>
                <c:pt idx="49">
                  <c:v>-0.0100519476853268</c:v>
                </c:pt>
                <c:pt idx="50">
                  <c:v>-0.0100519476853268</c:v>
                </c:pt>
                <c:pt idx="51">
                  <c:v>-0.0100519476853268</c:v>
                </c:pt>
                <c:pt idx="52">
                  <c:v>-0.0100519476853268</c:v>
                </c:pt>
                <c:pt idx="53">
                  <c:v>-0.0100519476853268</c:v>
                </c:pt>
                <c:pt idx="54">
                  <c:v>-0.0100519476853268</c:v>
                </c:pt>
                <c:pt idx="55">
                  <c:v>-0.0100519476853268</c:v>
                </c:pt>
                <c:pt idx="56">
                  <c:v>-0.0100519476853268</c:v>
                </c:pt>
                <c:pt idx="57">
                  <c:v>-0.0100519476853268</c:v>
                </c:pt>
                <c:pt idx="58">
                  <c:v>-0.0100519476853268</c:v>
                </c:pt>
                <c:pt idx="59">
                  <c:v>-0.0100519476853268</c:v>
                </c:pt>
                <c:pt idx="60">
                  <c:v>-0.0100519476853268</c:v>
                </c:pt>
                <c:pt idx="61">
                  <c:v>-0.0100519476853268</c:v>
                </c:pt>
                <c:pt idx="62">
                  <c:v>-0.0100519476853268</c:v>
                </c:pt>
                <c:pt idx="63">
                  <c:v>-0.0100519476853268</c:v>
                </c:pt>
                <c:pt idx="64">
                  <c:v>-0.0100519476853268</c:v>
                </c:pt>
                <c:pt idx="65">
                  <c:v>-0.0100519476853268</c:v>
                </c:pt>
                <c:pt idx="66">
                  <c:v>-0.0100519476853268</c:v>
                </c:pt>
                <c:pt idx="67">
                  <c:v>-0.0100519476853268</c:v>
                </c:pt>
                <c:pt idx="68">
                  <c:v>-0.0100519476853268</c:v>
                </c:pt>
                <c:pt idx="69">
                  <c:v>-0.0100519476853268</c:v>
                </c:pt>
                <c:pt idx="70">
                  <c:v>-0.0100519476853268</c:v>
                </c:pt>
                <c:pt idx="71">
                  <c:v>-0.0100519476853268</c:v>
                </c:pt>
                <c:pt idx="72">
                  <c:v>-0.0100519476853268</c:v>
                </c:pt>
                <c:pt idx="73">
                  <c:v>-0.0100519476853268</c:v>
                </c:pt>
                <c:pt idx="74">
                  <c:v>-0.0100519476853268</c:v>
                </c:pt>
                <c:pt idx="75">
                  <c:v>-0.0100519476853268</c:v>
                </c:pt>
                <c:pt idx="76">
                  <c:v>-0.0100519476853268</c:v>
                </c:pt>
                <c:pt idx="77">
                  <c:v>-0.0100519476853268</c:v>
                </c:pt>
                <c:pt idx="78">
                  <c:v>-0.0100519476853268</c:v>
                </c:pt>
                <c:pt idx="79">
                  <c:v>-0.0100519476853268</c:v>
                </c:pt>
                <c:pt idx="80">
                  <c:v>-0.0100519476853268</c:v>
                </c:pt>
                <c:pt idx="81">
                  <c:v>-0.0100519476853268</c:v>
                </c:pt>
                <c:pt idx="82">
                  <c:v>-0.0100519476853268</c:v>
                </c:pt>
                <c:pt idx="83">
                  <c:v>-0.0100519476853268</c:v>
                </c:pt>
                <c:pt idx="84">
                  <c:v>-0.0100519476853268</c:v>
                </c:pt>
                <c:pt idx="85">
                  <c:v>-0.0100519476853268</c:v>
                </c:pt>
                <c:pt idx="86">
                  <c:v>-0.0100519476853268</c:v>
                </c:pt>
                <c:pt idx="87">
                  <c:v>-0.0100519476853268</c:v>
                </c:pt>
                <c:pt idx="88">
                  <c:v>-0.0100519476853268</c:v>
                </c:pt>
                <c:pt idx="89">
                  <c:v>-0.0100519476853268</c:v>
                </c:pt>
                <c:pt idx="90">
                  <c:v>-0.0100519476853268</c:v>
                </c:pt>
                <c:pt idx="91">
                  <c:v>-0.0100519476853268</c:v>
                </c:pt>
                <c:pt idx="92">
                  <c:v>-0.0100519476853268</c:v>
                </c:pt>
                <c:pt idx="93">
                  <c:v>-0.0100519476853268</c:v>
                </c:pt>
                <c:pt idx="94">
                  <c:v>-0.0100519476853268</c:v>
                </c:pt>
                <c:pt idx="95">
                  <c:v>-0.0100519476853268</c:v>
                </c:pt>
                <c:pt idx="96">
                  <c:v>-0.0100519476853268</c:v>
                </c:pt>
                <c:pt idx="97">
                  <c:v>-0.0100519476853268</c:v>
                </c:pt>
                <c:pt idx="98">
                  <c:v>-0.0100519476853268</c:v>
                </c:pt>
                <c:pt idx="99">
                  <c:v>-0.0100519476853268</c:v>
                </c:pt>
                <c:pt idx="100">
                  <c:v>-0.0100519476853268</c:v>
                </c:pt>
                <c:pt idx="101">
                  <c:v>-0.0100519476853268</c:v>
                </c:pt>
                <c:pt idx="102">
                  <c:v>-0.0100519476853268</c:v>
                </c:pt>
                <c:pt idx="103">
                  <c:v>-0.0100519476853268</c:v>
                </c:pt>
                <c:pt idx="104">
                  <c:v>-0.0100519476853268</c:v>
                </c:pt>
                <c:pt idx="105">
                  <c:v>-0.0100519476853268</c:v>
                </c:pt>
                <c:pt idx="106">
                  <c:v>-0.0100519476853268</c:v>
                </c:pt>
                <c:pt idx="107">
                  <c:v>-0.0100519476853268</c:v>
                </c:pt>
                <c:pt idx="108">
                  <c:v>-0.0100519476853268</c:v>
                </c:pt>
                <c:pt idx="109">
                  <c:v>-0.0100519476853268</c:v>
                </c:pt>
                <c:pt idx="110">
                  <c:v>-0.0100519476853268</c:v>
                </c:pt>
                <c:pt idx="111">
                  <c:v>-0.0100519476853268</c:v>
                </c:pt>
                <c:pt idx="112">
                  <c:v>-0.0100519476853268</c:v>
                </c:pt>
                <c:pt idx="113">
                  <c:v>-0.0100519476853268</c:v>
                </c:pt>
                <c:pt idx="114">
                  <c:v>-0.0100519476853268</c:v>
                </c:pt>
                <c:pt idx="115">
                  <c:v>-0.0100519476853268</c:v>
                </c:pt>
                <c:pt idx="116">
                  <c:v>-0.0100519476853268</c:v>
                </c:pt>
                <c:pt idx="117">
                  <c:v>-0.0100519476853268</c:v>
                </c:pt>
                <c:pt idx="118">
                  <c:v>-0.0100519476853268</c:v>
                </c:pt>
                <c:pt idx="119">
                  <c:v>-0.0100519476853268</c:v>
                </c:pt>
                <c:pt idx="120">
                  <c:v>-0.0100519476853268</c:v>
                </c:pt>
                <c:pt idx="121">
                  <c:v>-0.0100519476853268</c:v>
                </c:pt>
                <c:pt idx="122">
                  <c:v>-0.0100519476853268</c:v>
                </c:pt>
                <c:pt idx="123">
                  <c:v>-0.0100519476853268</c:v>
                </c:pt>
                <c:pt idx="124">
                  <c:v>-0.0100519476853268</c:v>
                </c:pt>
                <c:pt idx="125">
                  <c:v>-0.0100519476853268</c:v>
                </c:pt>
                <c:pt idx="126">
                  <c:v>-0.0100519476853268</c:v>
                </c:pt>
                <c:pt idx="127">
                  <c:v>-0.0100519476853268</c:v>
                </c:pt>
                <c:pt idx="128">
                  <c:v>-0.0100519476853268</c:v>
                </c:pt>
                <c:pt idx="129">
                  <c:v>-0.0100519476853268</c:v>
                </c:pt>
                <c:pt idx="130">
                  <c:v>-0.0100519476853268</c:v>
                </c:pt>
                <c:pt idx="131">
                  <c:v>-0.0100519476853268</c:v>
                </c:pt>
                <c:pt idx="132">
                  <c:v>-0.0100519476853268</c:v>
                </c:pt>
                <c:pt idx="133">
                  <c:v>-0.0100519476853268</c:v>
                </c:pt>
                <c:pt idx="134">
                  <c:v>-0.0100519476853268</c:v>
                </c:pt>
                <c:pt idx="135">
                  <c:v>-0.0100519476853268</c:v>
                </c:pt>
                <c:pt idx="136">
                  <c:v>-0.0100519476853268</c:v>
                </c:pt>
                <c:pt idx="137">
                  <c:v>-0.0100519476853268</c:v>
                </c:pt>
                <c:pt idx="138">
                  <c:v>-0.0100519476853268</c:v>
                </c:pt>
                <c:pt idx="139">
                  <c:v>-0.0100519476853268</c:v>
                </c:pt>
                <c:pt idx="140">
                  <c:v>-0.0100519476853268</c:v>
                </c:pt>
                <c:pt idx="141">
                  <c:v>-0.0100519476853268</c:v>
                </c:pt>
                <c:pt idx="142">
                  <c:v>-0.0100519476853268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'독립변수_가공후'!$N$3:$N$145</c:f>
              <c:numCache>
                <c:formatCode>General</c:formatCode>
                <c:ptCount val="143"/>
                <c:pt idx="0">
                  <c:v>2.57828661098056</c:v>
                </c:pt>
                <c:pt idx="1">
                  <c:v>1.57318162374924</c:v>
                </c:pt>
                <c:pt idx="2">
                  <c:v>0.63701381530551</c:v>
                </c:pt>
                <c:pt idx="3">
                  <c:v>0.00582700554516435</c:v>
                </c:pt>
                <c:pt idx="4">
                  <c:v>-0.326663557165484</c:v>
                </c:pt>
                <c:pt idx="5">
                  <c:v>-0.289286255300017</c:v>
                </c:pt>
                <c:pt idx="6">
                  <c:v>-0.0947399809766499</c:v>
                </c:pt>
                <c:pt idx="7">
                  <c:v>0.325725481753803</c:v>
                </c:pt>
                <c:pt idx="8">
                  <c:v>0.614041040949188</c:v>
                </c:pt>
                <c:pt idx="9">
                  <c:v>0.602727977931195</c:v>
                </c:pt>
                <c:pt idx="10">
                  <c:v>0.355075024653646</c:v>
                </c:pt>
                <c:pt idx="11">
                  <c:v>0.134396700537037</c:v>
                </c:pt>
                <c:pt idx="12">
                  <c:v>0.159792748915213</c:v>
                </c:pt>
                <c:pt idx="13">
                  <c:v>0.335337846331643</c:v>
                </c:pt>
                <c:pt idx="14">
                  <c:v>0.265346488502828</c:v>
                </c:pt>
                <c:pt idx="15">
                  <c:v>0.193467609782883</c:v>
                </c:pt>
                <c:pt idx="16">
                  <c:v>0.0288636671375546</c:v>
                </c:pt>
                <c:pt idx="17">
                  <c:v>-0.00292034246903756</c:v>
                </c:pt>
                <c:pt idx="18">
                  <c:v>0.136090377906968</c:v>
                </c:pt>
                <c:pt idx="19">
                  <c:v>0.35075716947327</c:v>
                </c:pt>
                <c:pt idx="20">
                  <c:v>0.445120576642378</c:v>
                </c:pt>
                <c:pt idx="21">
                  <c:v>0.430953019873697</c:v>
                </c:pt>
                <c:pt idx="22">
                  <c:v>0.294942690652256</c:v>
                </c:pt>
                <c:pt idx="23">
                  <c:v>0.117418120177466</c:v>
                </c:pt>
                <c:pt idx="24">
                  <c:v>0.0880843413655267</c:v>
                </c:pt>
                <c:pt idx="25">
                  <c:v>0.190199918792322</c:v>
                </c:pt>
                <c:pt idx="26">
                  <c:v>0.306451002552175</c:v>
                </c:pt>
                <c:pt idx="27">
                  <c:v>0.514825642589181</c:v>
                </c:pt>
                <c:pt idx="28">
                  <c:v>0.411785598079258</c:v>
                </c:pt>
                <c:pt idx="29">
                  <c:v>0.221092093906827</c:v>
                </c:pt>
                <c:pt idx="30">
                  <c:v>0.217678351269702</c:v>
                </c:pt>
                <c:pt idx="31">
                  <c:v>0.116193616954433</c:v>
                </c:pt>
                <c:pt idx="32">
                  <c:v>-0.112212524456396</c:v>
                </c:pt>
                <c:pt idx="33">
                  <c:v>-0.256350097245657</c:v>
                </c:pt>
                <c:pt idx="34">
                  <c:v>-0.530351607063956</c:v>
                </c:pt>
                <c:pt idx="35">
                  <c:v>-0.763830877722833</c:v>
                </c:pt>
                <c:pt idx="36">
                  <c:v>-0.583473267231946</c:v>
                </c:pt>
                <c:pt idx="37">
                  <c:v>-0.302981320970186</c:v>
                </c:pt>
                <c:pt idx="38">
                  <c:v>-0.153155151077323</c:v>
                </c:pt>
                <c:pt idx="39">
                  <c:v>-0.0118861445738584</c:v>
                </c:pt>
                <c:pt idx="40">
                  <c:v>0.073538168007131</c:v>
                </c:pt>
                <c:pt idx="41">
                  <c:v>0.116529991344082</c:v>
                </c:pt>
                <c:pt idx="42">
                  <c:v>0.335323345837942</c:v>
                </c:pt>
                <c:pt idx="43">
                  <c:v>0.698897237631004</c:v>
                </c:pt>
                <c:pt idx="44">
                  <c:v>1.07773941024742</c:v>
                </c:pt>
                <c:pt idx="45">
                  <c:v>1.01591537982364</c:v>
                </c:pt>
                <c:pt idx="46">
                  <c:v>0.665536099150506</c:v>
                </c:pt>
                <c:pt idx="47">
                  <c:v>0.3732047768863</c:v>
                </c:pt>
                <c:pt idx="48">
                  <c:v>0.367947000899605</c:v>
                </c:pt>
                <c:pt idx="49">
                  <c:v>0.526876932955492</c:v>
                </c:pt>
                <c:pt idx="50">
                  <c:v>0.53258551042785</c:v>
                </c:pt>
                <c:pt idx="51">
                  <c:v>0.313167075011207</c:v>
                </c:pt>
                <c:pt idx="52">
                  <c:v>-0.121654541778403</c:v>
                </c:pt>
                <c:pt idx="53">
                  <c:v>-0.739318395592227</c:v>
                </c:pt>
                <c:pt idx="54">
                  <c:v>-1.37029950582954</c:v>
                </c:pt>
                <c:pt idx="55">
                  <c:v>-1.72910422865351</c:v>
                </c:pt>
                <c:pt idx="56">
                  <c:v>-2.17060166759414</c:v>
                </c:pt>
                <c:pt idx="57">
                  <c:v>-2.70027474842045</c:v>
                </c:pt>
                <c:pt idx="58">
                  <c:v>-2.86097280095437</c:v>
                </c:pt>
                <c:pt idx="59">
                  <c:v>-2.61063978248646</c:v>
                </c:pt>
                <c:pt idx="60">
                  <c:v>-1.77563985329858</c:v>
                </c:pt>
                <c:pt idx="61">
                  <c:v>-0.791216597171882</c:v>
                </c:pt>
                <c:pt idx="62">
                  <c:v>0.0868853688456964</c:v>
                </c:pt>
                <c:pt idx="63">
                  <c:v>0.723324917585384</c:v>
                </c:pt>
                <c:pt idx="64">
                  <c:v>1.16444224658891</c:v>
                </c:pt>
                <c:pt idx="65">
                  <c:v>1.30781468422871</c:v>
                </c:pt>
                <c:pt idx="66">
                  <c:v>1.27465836929692</c:v>
                </c:pt>
                <c:pt idx="67">
                  <c:v>1.12696745379985</c:v>
                </c:pt>
                <c:pt idx="68">
                  <c:v>0.660960087515532</c:v>
                </c:pt>
                <c:pt idx="69">
                  <c:v>0.296120724704005</c:v>
                </c:pt>
                <c:pt idx="70">
                  <c:v>0.0546555553400509</c:v>
                </c:pt>
                <c:pt idx="71">
                  <c:v>0.0834725168786683</c:v>
                </c:pt>
                <c:pt idx="72">
                  <c:v>0.452562489982472</c:v>
                </c:pt>
                <c:pt idx="73">
                  <c:v>0.868451513146867</c:v>
                </c:pt>
                <c:pt idx="74">
                  <c:v>1.12451117530973</c:v>
                </c:pt>
                <c:pt idx="75">
                  <c:v>1.24008770669466</c:v>
                </c:pt>
                <c:pt idx="76">
                  <c:v>1.24965733345016</c:v>
                </c:pt>
                <c:pt idx="77">
                  <c:v>1.1764099069327</c:v>
                </c:pt>
                <c:pt idx="78">
                  <c:v>1.10981683164452</c:v>
                </c:pt>
                <c:pt idx="79">
                  <c:v>1.23235561667878</c:v>
                </c:pt>
                <c:pt idx="80">
                  <c:v>1.47540698730933</c:v>
                </c:pt>
                <c:pt idx="81">
                  <c:v>1.57384854040194</c:v>
                </c:pt>
                <c:pt idx="82">
                  <c:v>1.64458503120312</c:v>
                </c:pt>
                <c:pt idx="83">
                  <c:v>1.85956984135045</c:v>
                </c:pt>
                <c:pt idx="84">
                  <c:v>2.00989686834481</c:v>
                </c:pt>
                <c:pt idx="85">
                  <c:v>2.19029518181284</c:v>
                </c:pt>
                <c:pt idx="86">
                  <c:v>1.847334870897</c:v>
                </c:pt>
                <c:pt idx="87">
                  <c:v>1.23337413915785</c:v>
                </c:pt>
                <c:pt idx="88">
                  <c:v>0.99921009973647</c:v>
                </c:pt>
                <c:pt idx="89">
                  <c:v>0.707228012210675</c:v>
                </c:pt>
                <c:pt idx="90">
                  <c:v>0.450981568269183</c:v>
                </c:pt>
                <c:pt idx="91">
                  <c:v>0.256268031415187</c:v>
                </c:pt>
                <c:pt idx="92">
                  <c:v>0.129732880531742</c:v>
                </c:pt>
                <c:pt idx="93">
                  <c:v>0.0252690150129557</c:v>
                </c:pt>
                <c:pt idx="94">
                  <c:v>-0.349587651349776</c:v>
                </c:pt>
                <c:pt idx="95">
                  <c:v>-0.931476825156231</c:v>
                </c:pt>
                <c:pt idx="96">
                  <c:v>-1.19980971088089</c:v>
                </c:pt>
                <c:pt idx="97">
                  <c:v>-1.36746179853337</c:v>
                </c:pt>
                <c:pt idx="98">
                  <c:v>-1.11513990875134</c:v>
                </c:pt>
                <c:pt idx="99">
                  <c:v>-0.316614222371154</c:v>
                </c:pt>
                <c:pt idx="100">
                  <c:v>0.187581979285073</c:v>
                </c:pt>
                <c:pt idx="101">
                  <c:v>0.216742766245165</c:v>
                </c:pt>
                <c:pt idx="102">
                  <c:v>0.137920174427651</c:v>
                </c:pt>
                <c:pt idx="103">
                  <c:v>0.169623566869624</c:v>
                </c:pt>
                <c:pt idx="104">
                  <c:v>0.21703654556753</c:v>
                </c:pt>
                <c:pt idx="105">
                  <c:v>-0.232654567509793</c:v>
                </c:pt>
                <c:pt idx="106">
                  <c:v>-1.1189114442591</c:v>
                </c:pt>
                <c:pt idx="107">
                  <c:v>-1.7513660893402</c:v>
                </c:pt>
                <c:pt idx="108">
                  <c:v>-2.40127461564323</c:v>
                </c:pt>
                <c:pt idx="109">
                  <c:v>-2.29565677073026</c:v>
                </c:pt>
                <c:pt idx="110">
                  <c:v>-1.57430385855514</c:v>
                </c:pt>
                <c:pt idx="111">
                  <c:v>-0.520730881421644</c:v>
                </c:pt>
                <c:pt idx="112">
                  <c:v>0.226025498666312</c:v>
                </c:pt>
                <c:pt idx="113">
                  <c:v>0.633538146557345</c:v>
                </c:pt>
                <c:pt idx="114">
                  <c:v>0.810256855555476</c:v>
                </c:pt>
                <c:pt idx="115">
                  <c:v>0.821977977350761</c:v>
                </c:pt>
                <c:pt idx="116">
                  <c:v>0.504519757754446</c:v>
                </c:pt>
                <c:pt idx="117">
                  <c:v>-0.109114314660673</c:v>
                </c:pt>
                <c:pt idx="118">
                  <c:v>-0.911255081424672</c:v>
                </c:pt>
                <c:pt idx="119">
                  <c:v>-1.05906779479391</c:v>
                </c:pt>
                <c:pt idx="120">
                  <c:v>-0.955750444936564</c:v>
                </c:pt>
                <c:pt idx="121">
                  <c:v>-0.632878996191882</c:v>
                </c:pt>
                <c:pt idx="122">
                  <c:v>-0.410827493832277</c:v>
                </c:pt>
                <c:pt idx="123">
                  <c:v>-0.227356732540078</c:v>
                </c:pt>
                <c:pt idx="124">
                  <c:v>-0.108296684625241</c:v>
                </c:pt>
                <c:pt idx="125">
                  <c:v>-0.0853588623117378</c:v>
                </c:pt>
                <c:pt idx="126">
                  <c:v>-0.449519670940192</c:v>
                </c:pt>
                <c:pt idx="127">
                  <c:v>-0.692874786433541</c:v>
                </c:pt>
                <c:pt idx="128">
                  <c:v>-1.14431110744814</c:v>
                </c:pt>
                <c:pt idx="129">
                  <c:v>-1.73276481515601</c:v>
                </c:pt>
                <c:pt idx="130">
                  <c:v>-1.93443690996915</c:v>
                </c:pt>
                <c:pt idx="131">
                  <c:v>-1.7815680315202</c:v>
                </c:pt>
                <c:pt idx="132">
                  <c:v>-1.31572727075356</c:v>
                </c:pt>
                <c:pt idx="133">
                  <c:v>-0.670224844823144</c:v>
                </c:pt>
                <c:pt idx="134">
                  <c:v>-0.318216370938535</c:v>
                </c:pt>
                <c:pt idx="135">
                  <c:v>-0.437771095114107</c:v>
                </c:pt>
                <c:pt idx="136">
                  <c:v>-0.712021183617177</c:v>
                </c:pt>
                <c:pt idx="137">
                  <c:v>-0.877394743425002</c:v>
                </c:pt>
                <c:pt idx="138">
                  <c:v>-0.794128497927685</c:v>
                </c:pt>
                <c:pt idx="139">
                  <c:v>-0.433891242873549</c:v>
                </c:pt>
                <c:pt idx="140">
                  <c:v>-0.170170112022095</c:v>
                </c:pt>
                <c:pt idx="141">
                  <c:v>-0.0298523306166334</c:v>
                </c:pt>
                <c:pt idx="142">
                  <c:v>0.158025086341159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'독립변수_가공후'!$BZ$3:$BZ$145</c:f>
              <c:numCache>
                <c:formatCode>General</c:formatCode>
                <c:ptCount val="143"/>
                <c:pt idx="0">
                  <c:v>-0.539872538396739</c:v>
                </c:pt>
                <c:pt idx="1">
                  <c:v>-0.539872538396739</c:v>
                </c:pt>
                <c:pt idx="2">
                  <c:v>-0.539872538396739</c:v>
                </c:pt>
                <c:pt idx="3">
                  <c:v>-0.539872538396739</c:v>
                </c:pt>
                <c:pt idx="4">
                  <c:v>-0.539872538396739</c:v>
                </c:pt>
                <c:pt idx="5">
                  <c:v>-0.539872538396739</c:v>
                </c:pt>
                <c:pt idx="6">
                  <c:v>-0.539872538396739</c:v>
                </c:pt>
                <c:pt idx="7">
                  <c:v>-0.539872538396739</c:v>
                </c:pt>
                <c:pt idx="8">
                  <c:v>-0.539872538396739</c:v>
                </c:pt>
                <c:pt idx="9">
                  <c:v>-0.539872538396739</c:v>
                </c:pt>
                <c:pt idx="10">
                  <c:v>-0.539872538396739</c:v>
                </c:pt>
                <c:pt idx="11">
                  <c:v>-0.539872538396739</c:v>
                </c:pt>
                <c:pt idx="12">
                  <c:v>-0.539872538396739</c:v>
                </c:pt>
                <c:pt idx="13">
                  <c:v>-0.539872538396739</c:v>
                </c:pt>
                <c:pt idx="14">
                  <c:v>-0.539872538396739</c:v>
                </c:pt>
                <c:pt idx="15">
                  <c:v>-0.539872538396739</c:v>
                </c:pt>
                <c:pt idx="16">
                  <c:v>-0.539872538396739</c:v>
                </c:pt>
                <c:pt idx="17">
                  <c:v>-0.539872538396739</c:v>
                </c:pt>
                <c:pt idx="18">
                  <c:v>-0.539872538396739</c:v>
                </c:pt>
                <c:pt idx="19">
                  <c:v>-0.539872538396739</c:v>
                </c:pt>
                <c:pt idx="20">
                  <c:v>-0.539872538396739</c:v>
                </c:pt>
                <c:pt idx="21">
                  <c:v>-0.539872538396739</c:v>
                </c:pt>
                <c:pt idx="22">
                  <c:v>-0.539872538396739</c:v>
                </c:pt>
                <c:pt idx="23">
                  <c:v>-0.539872538396739</c:v>
                </c:pt>
                <c:pt idx="24">
                  <c:v>-0.539872538396739</c:v>
                </c:pt>
                <c:pt idx="25">
                  <c:v>-0.539872538396739</c:v>
                </c:pt>
                <c:pt idx="26">
                  <c:v>-0.539872538396739</c:v>
                </c:pt>
                <c:pt idx="27">
                  <c:v>-0.539872538396739</c:v>
                </c:pt>
                <c:pt idx="28">
                  <c:v>-0.539872538396739</c:v>
                </c:pt>
                <c:pt idx="29">
                  <c:v>-0.539872538396739</c:v>
                </c:pt>
                <c:pt idx="30">
                  <c:v>-0.539872538396739</c:v>
                </c:pt>
                <c:pt idx="31">
                  <c:v>-0.539872538396739</c:v>
                </c:pt>
                <c:pt idx="32">
                  <c:v>-0.539872538396739</c:v>
                </c:pt>
                <c:pt idx="33">
                  <c:v>-0.539872538396739</c:v>
                </c:pt>
                <c:pt idx="34">
                  <c:v>-0.539872538396739</c:v>
                </c:pt>
                <c:pt idx="35">
                  <c:v>-0.539872538396739</c:v>
                </c:pt>
                <c:pt idx="36">
                  <c:v>-0.539872538396739</c:v>
                </c:pt>
                <c:pt idx="37">
                  <c:v>-0.539872538396739</c:v>
                </c:pt>
                <c:pt idx="38">
                  <c:v>-0.539872538396739</c:v>
                </c:pt>
                <c:pt idx="39">
                  <c:v>-0.539872538396739</c:v>
                </c:pt>
                <c:pt idx="40">
                  <c:v>-0.539872538396739</c:v>
                </c:pt>
                <c:pt idx="41">
                  <c:v>-0.539872538396739</c:v>
                </c:pt>
                <c:pt idx="42">
                  <c:v>-0.539872538396739</c:v>
                </c:pt>
                <c:pt idx="43">
                  <c:v>-0.539872538396739</c:v>
                </c:pt>
                <c:pt idx="44">
                  <c:v>-0.539872538396739</c:v>
                </c:pt>
                <c:pt idx="45">
                  <c:v>-0.539872538396739</c:v>
                </c:pt>
                <c:pt idx="46">
                  <c:v>-0.539872538396739</c:v>
                </c:pt>
                <c:pt idx="47">
                  <c:v>-0.539872538396739</c:v>
                </c:pt>
                <c:pt idx="48">
                  <c:v>-0.539872538396739</c:v>
                </c:pt>
                <c:pt idx="49">
                  <c:v>-0.539872538396739</c:v>
                </c:pt>
                <c:pt idx="50">
                  <c:v>-0.539872538396739</c:v>
                </c:pt>
                <c:pt idx="51">
                  <c:v>-0.539872538396739</c:v>
                </c:pt>
                <c:pt idx="52">
                  <c:v>-0.539872538396739</c:v>
                </c:pt>
                <c:pt idx="53">
                  <c:v>-0.539872538396739</c:v>
                </c:pt>
                <c:pt idx="54">
                  <c:v>-0.539872538396739</c:v>
                </c:pt>
                <c:pt idx="55">
                  <c:v>-0.539872538396739</c:v>
                </c:pt>
                <c:pt idx="56">
                  <c:v>-0.539872538396739</c:v>
                </c:pt>
                <c:pt idx="57">
                  <c:v>-0.539872538396739</c:v>
                </c:pt>
                <c:pt idx="58">
                  <c:v>-0.539872538396739</c:v>
                </c:pt>
                <c:pt idx="59">
                  <c:v>-0.539872538396739</c:v>
                </c:pt>
                <c:pt idx="60">
                  <c:v>-0.539872538396739</c:v>
                </c:pt>
                <c:pt idx="61">
                  <c:v>-0.539872538396739</c:v>
                </c:pt>
                <c:pt idx="62">
                  <c:v>-0.539872538396739</c:v>
                </c:pt>
                <c:pt idx="63">
                  <c:v>-0.539872538396739</c:v>
                </c:pt>
                <c:pt idx="64">
                  <c:v>-0.539872538396739</c:v>
                </c:pt>
                <c:pt idx="65">
                  <c:v>-0.539872538396739</c:v>
                </c:pt>
                <c:pt idx="66">
                  <c:v>-0.539872538396739</c:v>
                </c:pt>
                <c:pt idx="67">
                  <c:v>-0.539872538396739</c:v>
                </c:pt>
                <c:pt idx="68">
                  <c:v>-0.539872538396739</c:v>
                </c:pt>
                <c:pt idx="69">
                  <c:v>-0.539872538396739</c:v>
                </c:pt>
                <c:pt idx="70">
                  <c:v>-0.539872538396739</c:v>
                </c:pt>
                <c:pt idx="71">
                  <c:v>-0.539872538396739</c:v>
                </c:pt>
                <c:pt idx="72">
                  <c:v>-0.539872538396739</c:v>
                </c:pt>
                <c:pt idx="73">
                  <c:v>-0.539872538396739</c:v>
                </c:pt>
                <c:pt idx="74">
                  <c:v>-0.539872538396739</c:v>
                </c:pt>
                <c:pt idx="75">
                  <c:v>-0.539872538396739</c:v>
                </c:pt>
                <c:pt idx="76">
                  <c:v>-0.539872538396739</c:v>
                </c:pt>
                <c:pt idx="77">
                  <c:v>-0.539872538396739</c:v>
                </c:pt>
                <c:pt idx="78">
                  <c:v>-0.539872538396739</c:v>
                </c:pt>
                <c:pt idx="79">
                  <c:v>-0.539872538396739</c:v>
                </c:pt>
                <c:pt idx="80">
                  <c:v>-0.539872538396739</c:v>
                </c:pt>
                <c:pt idx="81">
                  <c:v>-0.539872538396739</c:v>
                </c:pt>
                <c:pt idx="82">
                  <c:v>-0.539872538396739</c:v>
                </c:pt>
                <c:pt idx="83">
                  <c:v>-0.539872538396739</c:v>
                </c:pt>
                <c:pt idx="84">
                  <c:v>-0.539872538396739</c:v>
                </c:pt>
                <c:pt idx="85">
                  <c:v>-0.539872538396739</c:v>
                </c:pt>
                <c:pt idx="86">
                  <c:v>-0.539872538396739</c:v>
                </c:pt>
                <c:pt idx="87">
                  <c:v>-0.539872538396739</c:v>
                </c:pt>
                <c:pt idx="88">
                  <c:v>-0.539872538396739</c:v>
                </c:pt>
                <c:pt idx="89">
                  <c:v>-0.539872538396739</c:v>
                </c:pt>
                <c:pt idx="90">
                  <c:v>-0.539872538396739</c:v>
                </c:pt>
                <c:pt idx="91">
                  <c:v>-0.539872538396739</c:v>
                </c:pt>
                <c:pt idx="92">
                  <c:v>-0.539872538396739</c:v>
                </c:pt>
                <c:pt idx="93">
                  <c:v>-0.539872538396739</c:v>
                </c:pt>
                <c:pt idx="94">
                  <c:v>-0.539872538396739</c:v>
                </c:pt>
                <c:pt idx="95">
                  <c:v>-0.539872538396739</c:v>
                </c:pt>
                <c:pt idx="96">
                  <c:v>-0.539872538396739</c:v>
                </c:pt>
                <c:pt idx="97">
                  <c:v>-0.539872538396739</c:v>
                </c:pt>
                <c:pt idx="98">
                  <c:v>-0.539872538396739</c:v>
                </c:pt>
                <c:pt idx="99">
                  <c:v>-0.539872538396739</c:v>
                </c:pt>
                <c:pt idx="100">
                  <c:v>-0.539872538396739</c:v>
                </c:pt>
                <c:pt idx="101">
                  <c:v>-0.539872538396739</c:v>
                </c:pt>
                <c:pt idx="102">
                  <c:v>-0.539872538396739</c:v>
                </c:pt>
                <c:pt idx="103">
                  <c:v>-0.539872538396739</c:v>
                </c:pt>
                <c:pt idx="104">
                  <c:v>-0.539872538396739</c:v>
                </c:pt>
                <c:pt idx="105">
                  <c:v>-0.539872538396739</c:v>
                </c:pt>
                <c:pt idx="106">
                  <c:v>-0.539872538396739</c:v>
                </c:pt>
                <c:pt idx="107">
                  <c:v>-0.539872538396739</c:v>
                </c:pt>
                <c:pt idx="108">
                  <c:v>-0.539872538396739</c:v>
                </c:pt>
                <c:pt idx="109">
                  <c:v>-0.539872538396739</c:v>
                </c:pt>
                <c:pt idx="110">
                  <c:v>-0.539872538396739</c:v>
                </c:pt>
                <c:pt idx="111">
                  <c:v>-0.539872538396739</c:v>
                </c:pt>
                <c:pt idx="112">
                  <c:v>-0.539872538396739</c:v>
                </c:pt>
                <c:pt idx="113">
                  <c:v>-0.539872538396739</c:v>
                </c:pt>
                <c:pt idx="114">
                  <c:v>-0.539872538396739</c:v>
                </c:pt>
                <c:pt idx="115">
                  <c:v>-0.539872538396739</c:v>
                </c:pt>
                <c:pt idx="116">
                  <c:v>-0.539872538396739</c:v>
                </c:pt>
                <c:pt idx="117">
                  <c:v>-0.539872538396739</c:v>
                </c:pt>
                <c:pt idx="118">
                  <c:v>-0.539872538396739</c:v>
                </c:pt>
                <c:pt idx="119">
                  <c:v>-0.539872538396739</c:v>
                </c:pt>
                <c:pt idx="120">
                  <c:v>-0.539872538396739</c:v>
                </c:pt>
                <c:pt idx="121">
                  <c:v>-0.539872538396739</c:v>
                </c:pt>
                <c:pt idx="122">
                  <c:v>-0.539872538396739</c:v>
                </c:pt>
                <c:pt idx="123">
                  <c:v>-0.539872538396739</c:v>
                </c:pt>
                <c:pt idx="124">
                  <c:v>-0.539872538396739</c:v>
                </c:pt>
                <c:pt idx="125">
                  <c:v>-0.539872538396739</c:v>
                </c:pt>
                <c:pt idx="126">
                  <c:v>-0.539872538396739</c:v>
                </c:pt>
                <c:pt idx="127">
                  <c:v>-0.539872538396739</c:v>
                </c:pt>
                <c:pt idx="128">
                  <c:v>-0.539872538396739</c:v>
                </c:pt>
                <c:pt idx="129">
                  <c:v>-0.539872538396739</c:v>
                </c:pt>
                <c:pt idx="130">
                  <c:v>-0.539872538396739</c:v>
                </c:pt>
                <c:pt idx="131">
                  <c:v>-0.539872538396739</c:v>
                </c:pt>
                <c:pt idx="132">
                  <c:v>-0.539872538396739</c:v>
                </c:pt>
                <c:pt idx="133">
                  <c:v>-0.539872538396739</c:v>
                </c:pt>
                <c:pt idx="134">
                  <c:v>-0.539872538396739</c:v>
                </c:pt>
                <c:pt idx="135">
                  <c:v>-0.539872538396739</c:v>
                </c:pt>
                <c:pt idx="136">
                  <c:v>-0.539872538396739</c:v>
                </c:pt>
                <c:pt idx="137">
                  <c:v>-0.539872538396739</c:v>
                </c:pt>
                <c:pt idx="138">
                  <c:v>-0.539872538396739</c:v>
                </c:pt>
                <c:pt idx="139">
                  <c:v>-0.539872538396739</c:v>
                </c:pt>
                <c:pt idx="140">
                  <c:v>-0.539872538396739</c:v>
                </c:pt>
                <c:pt idx="141">
                  <c:v>-0.539872538396739</c:v>
                </c:pt>
                <c:pt idx="142">
                  <c:v>-0.539872538396739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'독립변수_가공후'!$O$3:$O$145</c:f>
              <c:numCache>
                <c:formatCode>General</c:formatCode>
                <c:ptCount val="143"/>
                <c:pt idx="0">
                  <c:v>1.51704116775307</c:v>
                </c:pt>
                <c:pt idx="1">
                  <c:v>1.07959634393754</c:v>
                </c:pt>
                <c:pt idx="2">
                  <c:v>0.656228474594517</c:v>
                </c:pt>
                <c:pt idx="3">
                  <c:v>0.307351649757676</c:v>
                </c:pt>
                <c:pt idx="4">
                  <c:v>0.0350349515935071</c:v>
                </c:pt>
                <c:pt idx="5">
                  <c:v>-0.112074329994655</c:v>
                </c:pt>
                <c:pt idx="6">
                  <c:v>-0.214700612361556</c:v>
                </c:pt>
                <c:pt idx="7">
                  <c:v>-0.176305613747591</c:v>
                </c:pt>
                <c:pt idx="8">
                  <c:v>-0.108509642254896</c:v>
                </c:pt>
                <c:pt idx="9">
                  <c:v>-0.0986558908753322</c:v>
                </c:pt>
                <c:pt idx="10">
                  <c:v>-0.0461215979031633</c:v>
                </c:pt>
                <c:pt idx="11">
                  <c:v>0.0865522141196882</c:v>
                </c:pt>
                <c:pt idx="12">
                  <c:v>0.298117598278414</c:v>
                </c:pt>
                <c:pt idx="13">
                  <c:v>0.569245125748682</c:v>
                </c:pt>
                <c:pt idx="14">
                  <c:v>0.603961885798783</c:v>
                </c:pt>
                <c:pt idx="15">
                  <c:v>0.569890604256462</c:v>
                </c:pt>
                <c:pt idx="16">
                  <c:v>0.45751455638195</c:v>
                </c:pt>
                <c:pt idx="17">
                  <c:v>0.251373355180061</c:v>
                </c:pt>
                <c:pt idx="18">
                  <c:v>0.046284775765992</c:v>
                </c:pt>
                <c:pt idx="19">
                  <c:v>-0.164377700753481</c:v>
                </c:pt>
                <c:pt idx="20">
                  <c:v>-0.377038650547266</c:v>
                </c:pt>
                <c:pt idx="21">
                  <c:v>-0.537777723501397</c:v>
                </c:pt>
                <c:pt idx="22">
                  <c:v>-0.608588037687536</c:v>
                </c:pt>
                <c:pt idx="23">
                  <c:v>-0.505581872139832</c:v>
                </c:pt>
                <c:pt idx="24">
                  <c:v>-0.137875535419433</c:v>
                </c:pt>
                <c:pt idx="25">
                  <c:v>0.244009148244293</c:v>
                </c:pt>
                <c:pt idx="26">
                  <c:v>0.394537088283691</c:v>
                </c:pt>
                <c:pt idx="27">
                  <c:v>0.486810060306841</c:v>
                </c:pt>
                <c:pt idx="28">
                  <c:v>0.46861291303191</c:v>
                </c:pt>
                <c:pt idx="29">
                  <c:v>0.390795077789697</c:v>
                </c:pt>
                <c:pt idx="30">
                  <c:v>0.343006663360218</c:v>
                </c:pt>
                <c:pt idx="31">
                  <c:v>0.16740252486648</c:v>
                </c:pt>
                <c:pt idx="32">
                  <c:v>-0.0497969212981915</c:v>
                </c:pt>
                <c:pt idx="33">
                  <c:v>-0.192120583668801</c:v>
                </c:pt>
                <c:pt idx="34">
                  <c:v>-0.32876655363619</c:v>
                </c:pt>
                <c:pt idx="35">
                  <c:v>-0.333869508236495</c:v>
                </c:pt>
                <c:pt idx="36">
                  <c:v>-0.214812376472546</c:v>
                </c:pt>
                <c:pt idx="37">
                  <c:v>0.1414625305949</c:v>
                </c:pt>
                <c:pt idx="38">
                  <c:v>0.35246888247451</c:v>
                </c:pt>
                <c:pt idx="39">
                  <c:v>0.471655390109833</c:v>
                </c:pt>
                <c:pt idx="40">
                  <c:v>0.560751765095022</c:v>
                </c:pt>
                <c:pt idx="41">
                  <c:v>0.642417821738099</c:v>
                </c:pt>
                <c:pt idx="42">
                  <c:v>0.633923492191535</c:v>
                </c:pt>
                <c:pt idx="43">
                  <c:v>0.54124557162584</c:v>
                </c:pt>
                <c:pt idx="44">
                  <c:v>0.421120171650007</c:v>
                </c:pt>
                <c:pt idx="45">
                  <c:v>0.181766186086842</c:v>
                </c:pt>
                <c:pt idx="46">
                  <c:v>0.0363079933504672</c:v>
                </c:pt>
                <c:pt idx="47">
                  <c:v>0.258138576863703</c:v>
                </c:pt>
                <c:pt idx="48">
                  <c:v>0.746976597021081</c:v>
                </c:pt>
                <c:pt idx="49">
                  <c:v>1.33244383924962</c:v>
                </c:pt>
                <c:pt idx="50">
                  <c:v>1.30053433348254</c:v>
                </c:pt>
                <c:pt idx="51">
                  <c:v>0.785720549284484</c:v>
                </c:pt>
                <c:pt idx="52">
                  <c:v>-0.0737836187260998</c:v>
                </c:pt>
                <c:pt idx="53">
                  <c:v>-1.10378134368201</c:v>
                </c:pt>
                <c:pt idx="54">
                  <c:v>-2.25601354672676</c:v>
                </c:pt>
                <c:pt idx="55">
                  <c:v>-3.26891845973666</c:v>
                </c:pt>
                <c:pt idx="56">
                  <c:v>-3.90423708505994</c:v>
                </c:pt>
                <c:pt idx="57">
                  <c:v>-3.85267481942093</c:v>
                </c:pt>
                <c:pt idx="58">
                  <c:v>-2.79173589150278</c:v>
                </c:pt>
                <c:pt idx="59">
                  <c:v>-1.1960065851327</c:v>
                </c:pt>
                <c:pt idx="60">
                  <c:v>0.401611676544332</c:v>
                </c:pt>
                <c:pt idx="61">
                  <c:v>1.42633062196341</c:v>
                </c:pt>
                <c:pt idx="62">
                  <c:v>1.81692829753747</c:v>
                </c:pt>
                <c:pt idx="63">
                  <c:v>1.82689767734028</c:v>
                </c:pt>
                <c:pt idx="64">
                  <c:v>1.76959500377941</c:v>
                </c:pt>
                <c:pt idx="65">
                  <c:v>1.56236897532338</c:v>
                </c:pt>
                <c:pt idx="66">
                  <c:v>1.27596470256138</c:v>
                </c:pt>
                <c:pt idx="67">
                  <c:v>1.05893430121968</c:v>
                </c:pt>
                <c:pt idx="68">
                  <c:v>0.825394647275592</c:v>
                </c:pt>
                <c:pt idx="69">
                  <c:v>0.73050910607221</c:v>
                </c:pt>
                <c:pt idx="70">
                  <c:v>0.720128948173314</c:v>
                </c:pt>
                <c:pt idx="71">
                  <c:v>0.630248640235995</c:v>
                </c:pt>
                <c:pt idx="72">
                  <c:v>0.696403269890068</c:v>
                </c:pt>
                <c:pt idx="73">
                  <c:v>0.925802332168837</c:v>
                </c:pt>
                <c:pt idx="74">
                  <c:v>0.753960990334955</c:v>
                </c:pt>
                <c:pt idx="75">
                  <c:v>0.455151034239463</c:v>
                </c:pt>
                <c:pt idx="76">
                  <c:v>0.279649049703601</c:v>
                </c:pt>
                <c:pt idx="77">
                  <c:v>0.241812612809041</c:v>
                </c:pt>
                <c:pt idx="78">
                  <c:v>0.269719083093849</c:v>
                </c:pt>
                <c:pt idx="79">
                  <c:v>0.412962981591716</c:v>
                </c:pt>
                <c:pt idx="80">
                  <c:v>0.523997108021966</c:v>
                </c:pt>
                <c:pt idx="81">
                  <c:v>0.439681060941632</c:v>
                </c:pt>
                <c:pt idx="82">
                  <c:v>0.252940750383048</c:v>
                </c:pt>
                <c:pt idx="83">
                  <c:v>0.110839932364413</c:v>
                </c:pt>
                <c:pt idx="84">
                  <c:v>0.362360168430548</c:v>
                </c:pt>
                <c:pt idx="85">
                  <c:v>0.766741034042381</c:v>
                </c:pt>
                <c:pt idx="86">
                  <c:v>0.776814324757012</c:v>
                </c:pt>
                <c:pt idx="87">
                  <c:v>0.771939685589608</c:v>
                </c:pt>
                <c:pt idx="88">
                  <c:v>0.648945530215937</c:v>
                </c:pt>
                <c:pt idx="89">
                  <c:v>0.456095920568387</c:v>
                </c:pt>
                <c:pt idx="90">
                  <c:v>0.0587853522099201</c:v>
                </c:pt>
                <c:pt idx="91">
                  <c:v>-0.378167962685471</c:v>
                </c:pt>
                <c:pt idx="92">
                  <c:v>-0.837888654909698</c:v>
                </c:pt>
                <c:pt idx="93">
                  <c:v>-1.2681969640274</c:v>
                </c:pt>
                <c:pt idx="94">
                  <c:v>-1.46718094483123</c:v>
                </c:pt>
                <c:pt idx="95">
                  <c:v>-1.47887954928379</c:v>
                </c:pt>
                <c:pt idx="96">
                  <c:v>-0.968613971833927</c:v>
                </c:pt>
                <c:pt idx="97">
                  <c:v>-0.486938026841565</c:v>
                </c:pt>
                <c:pt idx="98">
                  <c:v>-0.140647785598419</c:v>
                </c:pt>
                <c:pt idx="99">
                  <c:v>0.271991833336427</c:v>
                </c:pt>
                <c:pt idx="100">
                  <c:v>0.630317003934746</c:v>
                </c:pt>
                <c:pt idx="101">
                  <c:v>0.892139722570784</c:v>
                </c:pt>
                <c:pt idx="102">
                  <c:v>0.983655243900767</c:v>
                </c:pt>
                <c:pt idx="103">
                  <c:v>0.935765966882821</c:v>
                </c:pt>
                <c:pt idx="104">
                  <c:v>0.553950250687356</c:v>
                </c:pt>
                <c:pt idx="105">
                  <c:v>-0.0951441711706957</c:v>
                </c:pt>
                <c:pt idx="106">
                  <c:v>-0.668455870059394</c:v>
                </c:pt>
                <c:pt idx="107">
                  <c:v>-0.858947149828742</c:v>
                </c:pt>
                <c:pt idx="108">
                  <c:v>-0.552274531274398</c:v>
                </c:pt>
                <c:pt idx="109">
                  <c:v>0.120914977704721</c:v>
                </c:pt>
                <c:pt idx="110">
                  <c:v>0.505327488306116</c:v>
                </c:pt>
                <c:pt idx="111">
                  <c:v>0.594795864105387</c:v>
                </c:pt>
                <c:pt idx="112">
                  <c:v>0.544000003766156</c:v>
                </c:pt>
                <c:pt idx="113">
                  <c:v>0.602468341235112</c:v>
                </c:pt>
                <c:pt idx="114">
                  <c:v>0.361717458789891</c:v>
                </c:pt>
                <c:pt idx="115">
                  <c:v>0.112772806622982</c:v>
                </c:pt>
                <c:pt idx="116">
                  <c:v>-0.13482759048176</c:v>
                </c:pt>
                <c:pt idx="117">
                  <c:v>-0.695239890866782</c:v>
                </c:pt>
                <c:pt idx="118">
                  <c:v>-1.25321187835749</c:v>
                </c:pt>
                <c:pt idx="119">
                  <c:v>-1.57591436113085</c:v>
                </c:pt>
                <c:pt idx="120">
                  <c:v>-1.29884851300272</c:v>
                </c:pt>
                <c:pt idx="121">
                  <c:v>-0.727204009155872</c:v>
                </c:pt>
                <c:pt idx="122">
                  <c:v>-0.449975068487133</c:v>
                </c:pt>
                <c:pt idx="123">
                  <c:v>-0.252420849139399</c:v>
                </c:pt>
                <c:pt idx="124">
                  <c:v>0.215258837468311</c:v>
                </c:pt>
                <c:pt idx="125">
                  <c:v>0.712457471428266</c:v>
                </c:pt>
                <c:pt idx="126">
                  <c:v>0.934159832337186</c:v>
                </c:pt>
                <c:pt idx="127">
                  <c:v>0.838241140892398</c:v>
                </c:pt>
                <c:pt idx="128">
                  <c:v>0.273355623702756</c:v>
                </c:pt>
                <c:pt idx="129">
                  <c:v>-0.643823062741229</c:v>
                </c:pt>
                <c:pt idx="130">
                  <c:v>-1.38170071124447</c:v>
                </c:pt>
                <c:pt idx="131">
                  <c:v>-1.96529321333587</c:v>
                </c:pt>
                <c:pt idx="132">
                  <c:v>-1.94105845193017</c:v>
                </c:pt>
                <c:pt idx="133">
                  <c:v>-1.26200439172884</c:v>
                </c:pt>
                <c:pt idx="134">
                  <c:v>-0.861359301152285</c:v>
                </c:pt>
                <c:pt idx="135">
                  <c:v>-0.543553241786999</c:v>
                </c:pt>
                <c:pt idx="136">
                  <c:v>-0.109788704434976</c:v>
                </c:pt>
                <c:pt idx="137">
                  <c:v>0.219021208585237</c:v>
                </c:pt>
                <c:pt idx="138">
                  <c:v>0.42845594400527</c:v>
                </c:pt>
                <c:pt idx="139">
                  <c:v>0.36406583812562</c:v>
                </c:pt>
                <c:pt idx="140">
                  <c:v>-0.357287923955434</c:v>
                </c:pt>
                <c:pt idx="141">
                  <c:v>-1.56646181561227</c:v>
                </c:pt>
                <c:pt idx="142">
                  <c:v>-2.84921449626359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'독립변수_가공후'!$CA$3:$CA$145</c:f>
              <c:numCache>
                <c:formatCode>General</c:formatCode>
                <c:ptCount val="143"/>
                <c:pt idx="0">
                  <c:v>-0.548786015479438</c:v>
                </c:pt>
                <c:pt idx="1">
                  <c:v>-0.548786015479438</c:v>
                </c:pt>
                <c:pt idx="2">
                  <c:v>-0.548786015479438</c:v>
                </c:pt>
                <c:pt idx="3">
                  <c:v>-0.548786015479438</c:v>
                </c:pt>
                <c:pt idx="4">
                  <c:v>-0.548786015479438</c:v>
                </c:pt>
                <c:pt idx="5">
                  <c:v>-0.548786015479438</c:v>
                </c:pt>
                <c:pt idx="6">
                  <c:v>-0.548786015479438</c:v>
                </c:pt>
                <c:pt idx="7">
                  <c:v>-0.548786015479438</c:v>
                </c:pt>
                <c:pt idx="8">
                  <c:v>-0.548786015479438</c:v>
                </c:pt>
                <c:pt idx="9">
                  <c:v>-0.548786015479438</c:v>
                </c:pt>
                <c:pt idx="10">
                  <c:v>-0.548786015479438</c:v>
                </c:pt>
                <c:pt idx="11">
                  <c:v>-0.548786015479438</c:v>
                </c:pt>
                <c:pt idx="12">
                  <c:v>-0.548786015479438</c:v>
                </c:pt>
                <c:pt idx="13">
                  <c:v>-0.548786015479438</c:v>
                </c:pt>
                <c:pt idx="14">
                  <c:v>-0.548786015479438</c:v>
                </c:pt>
                <c:pt idx="15">
                  <c:v>-0.548786015479438</c:v>
                </c:pt>
                <c:pt idx="16">
                  <c:v>-0.548786015479438</c:v>
                </c:pt>
                <c:pt idx="17">
                  <c:v>-0.548786015479438</c:v>
                </c:pt>
                <c:pt idx="18">
                  <c:v>-0.548786015479438</c:v>
                </c:pt>
                <c:pt idx="19">
                  <c:v>-0.548786015479438</c:v>
                </c:pt>
                <c:pt idx="20">
                  <c:v>-0.548786015479438</c:v>
                </c:pt>
                <c:pt idx="21">
                  <c:v>-0.548786015479438</c:v>
                </c:pt>
                <c:pt idx="22">
                  <c:v>-0.548786015479438</c:v>
                </c:pt>
                <c:pt idx="23">
                  <c:v>-0.548786015479438</c:v>
                </c:pt>
                <c:pt idx="24">
                  <c:v>-0.548786015479438</c:v>
                </c:pt>
                <c:pt idx="25">
                  <c:v>-0.548786015479438</c:v>
                </c:pt>
                <c:pt idx="26">
                  <c:v>-0.548786015479438</c:v>
                </c:pt>
                <c:pt idx="27">
                  <c:v>-0.548786015479438</c:v>
                </c:pt>
                <c:pt idx="28">
                  <c:v>-0.548786015479438</c:v>
                </c:pt>
                <c:pt idx="29">
                  <c:v>-0.548786015479438</c:v>
                </c:pt>
                <c:pt idx="30">
                  <c:v>-0.548786015479438</c:v>
                </c:pt>
                <c:pt idx="31">
                  <c:v>-0.548786015479438</c:v>
                </c:pt>
                <c:pt idx="32">
                  <c:v>-0.548786015479438</c:v>
                </c:pt>
                <c:pt idx="33">
                  <c:v>-0.548786015479438</c:v>
                </c:pt>
                <c:pt idx="34">
                  <c:v>-0.548786015479438</c:v>
                </c:pt>
                <c:pt idx="35">
                  <c:v>-0.548786015479438</c:v>
                </c:pt>
                <c:pt idx="36">
                  <c:v>-0.548786015479438</c:v>
                </c:pt>
                <c:pt idx="37">
                  <c:v>-0.548786015479438</c:v>
                </c:pt>
                <c:pt idx="38">
                  <c:v>-0.548786015479438</c:v>
                </c:pt>
                <c:pt idx="39">
                  <c:v>-0.548786015479438</c:v>
                </c:pt>
                <c:pt idx="40">
                  <c:v>-0.548786015479438</c:v>
                </c:pt>
                <c:pt idx="41">
                  <c:v>-0.548786015479438</c:v>
                </c:pt>
                <c:pt idx="42">
                  <c:v>-0.548786015479438</c:v>
                </c:pt>
                <c:pt idx="43">
                  <c:v>-0.548786015479438</c:v>
                </c:pt>
                <c:pt idx="44">
                  <c:v>-0.548786015479438</c:v>
                </c:pt>
                <c:pt idx="45">
                  <c:v>-0.548786015479438</c:v>
                </c:pt>
                <c:pt idx="46">
                  <c:v>-0.548786015479438</c:v>
                </c:pt>
                <c:pt idx="47">
                  <c:v>-0.548786015479438</c:v>
                </c:pt>
                <c:pt idx="48">
                  <c:v>-0.548786015479438</c:v>
                </c:pt>
                <c:pt idx="49">
                  <c:v>-0.548786015479438</c:v>
                </c:pt>
                <c:pt idx="50">
                  <c:v>-0.548786015479438</c:v>
                </c:pt>
                <c:pt idx="51">
                  <c:v>-0.548786015479438</c:v>
                </c:pt>
                <c:pt idx="52">
                  <c:v>-0.548786015479438</c:v>
                </c:pt>
                <c:pt idx="53">
                  <c:v>-0.548786015479438</c:v>
                </c:pt>
                <c:pt idx="54">
                  <c:v>-0.548786015479438</c:v>
                </c:pt>
                <c:pt idx="55">
                  <c:v>-0.548786015479438</c:v>
                </c:pt>
                <c:pt idx="56">
                  <c:v>-0.548786015479438</c:v>
                </c:pt>
                <c:pt idx="57">
                  <c:v>-0.548786015479438</c:v>
                </c:pt>
                <c:pt idx="58">
                  <c:v>-0.548786015479438</c:v>
                </c:pt>
                <c:pt idx="59">
                  <c:v>-0.548786015479438</c:v>
                </c:pt>
                <c:pt idx="60">
                  <c:v>-0.548786015479438</c:v>
                </c:pt>
                <c:pt idx="61">
                  <c:v>-0.548786015479438</c:v>
                </c:pt>
                <c:pt idx="62">
                  <c:v>-0.548786015479438</c:v>
                </c:pt>
                <c:pt idx="63">
                  <c:v>-0.548786015479438</c:v>
                </c:pt>
                <c:pt idx="64">
                  <c:v>-0.548786015479438</c:v>
                </c:pt>
                <c:pt idx="65">
                  <c:v>-0.548786015479438</c:v>
                </c:pt>
                <c:pt idx="66">
                  <c:v>-0.548786015479438</c:v>
                </c:pt>
                <c:pt idx="67">
                  <c:v>-0.548786015479438</c:v>
                </c:pt>
                <c:pt idx="68">
                  <c:v>-0.548786015479438</c:v>
                </c:pt>
                <c:pt idx="69">
                  <c:v>-0.548786015479438</c:v>
                </c:pt>
                <c:pt idx="70">
                  <c:v>-0.548786015479438</c:v>
                </c:pt>
                <c:pt idx="71">
                  <c:v>-0.548786015479438</c:v>
                </c:pt>
                <c:pt idx="72">
                  <c:v>-0.548786015479438</c:v>
                </c:pt>
                <c:pt idx="73">
                  <c:v>-0.548786015479438</c:v>
                </c:pt>
                <c:pt idx="74">
                  <c:v>-0.548786015479438</c:v>
                </c:pt>
                <c:pt idx="75">
                  <c:v>-0.548786015479438</c:v>
                </c:pt>
                <c:pt idx="76">
                  <c:v>-0.548786015479438</c:v>
                </c:pt>
                <c:pt idx="77">
                  <c:v>-0.548786015479438</c:v>
                </c:pt>
                <c:pt idx="78">
                  <c:v>-0.548786015479438</c:v>
                </c:pt>
                <c:pt idx="79">
                  <c:v>-0.548786015479438</c:v>
                </c:pt>
                <c:pt idx="80">
                  <c:v>-0.548786015479438</c:v>
                </c:pt>
                <c:pt idx="81">
                  <c:v>-0.548786015479438</c:v>
                </c:pt>
                <c:pt idx="82">
                  <c:v>-0.548786015479438</c:v>
                </c:pt>
                <c:pt idx="83">
                  <c:v>-0.548786015479438</c:v>
                </c:pt>
                <c:pt idx="84">
                  <c:v>-0.548786015479438</c:v>
                </c:pt>
                <c:pt idx="85">
                  <c:v>-0.548786015479438</c:v>
                </c:pt>
                <c:pt idx="86">
                  <c:v>-0.548786015479438</c:v>
                </c:pt>
                <c:pt idx="87">
                  <c:v>-0.548786015479438</c:v>
                </c:pt>
                <c:pt idx="88">
                  <c:v>-0.548786015479438</c:v>
                </c:pt>
                <c:pt idx="89">
                  <c:v>-0.548786015479438</c:v>
                </c:pt>
                <c:pt idx="90">
                  <c:v>-0.548786015479438</c:v>
                </c:pt>
                <c:pt idx="91">
                  <c:v>-0.548786015479438</c:v>
                </c:pt>
                <c:pt idx="92">
                  <c:v>-0.548786015479438</c:v>
                </c:pt>
                <c:pt idx="93">
                  <c:v>-0.548786015479438</c:v>
                </c:pt>
                <c:pt idx="94">
                  <c:v>-0.548786015479438</c:v>
                </c:pt>
                <c:pt idx="95">
                  <c:v>-0.548786015479438</c:v>
                </c:pt>
                <c:pt idx="96">
                  <c:v>-0.548786015479438</c:v>
                </c:pt>
                <c:pt idx="97">
                  <c:v>-0.548786015479438</c:v>
                </c:pt>
                <c:pt idx="98">
                  <c:v>-0.548786015479438</c:v>
                </c:pt>
                <c:pt idx="99">
                  <c:v>-0.548786015479438</c:v>
                </c:pt>
                <c:pt idx="100">
                  <c:v>-0.548786015479438</c:v>
                </c:pt>
                <c:pt idx="101">
                  <c:v>-0.548786015479438</c:v>
                </c:pt>
                <c:pt idx="102">
                  <c:v>-0.548786015479438</c:v>
                </c:pt>
                <c:pt idx="103">
                  <c:v>-0.548786015479438</c:v>
                </c:pt>
                <c:pt idx="104">
                  <c:v>-0.548786015479438</c:v>
                </c:pt>
                <c:pt idx="105">
                  <c:v>-0.548786015479438</c:v>
                </c:pt>
                <c:pt idx="106">
                  <c:v>-0.548786015479438</c:v>
                </c:pt>
                <c:pt idx="107">
                  <c:v>-0.548786015479438</c:v>
                </c:pt>
                <c:pt idx="108">
                  <c:v>-0.548786015479438</c:v>
                </c:pt>
                <c:pt idx="109">
                  <c:v>-0.548786015479438</c:v>
                </c:pt>
                <c:pt idx="110">
                  <c:v>-0.548786015479438</c:v>
                </c:pt>
                <c:pt idx="111">
                  <c:v>-0.548786015479438</c:v>
                </c:pt>
                <c:pt idx="112">
                  <c:v>-0.548786015479438</c:v>
                </c:pt>
                <c:pt idx="113">
                  <c:v>-0.548786015479438</c:v>
                </c:pt>
                <c:pt idx="114">
                  <c:v>-0.548786015479438</c:v>
                </c:pt>
                <c:pt idx="115">
                  <c:v>-0.548786015479438</c:v>
                </c:pt>
                <c:pt idx="116">
                  <c:v>-0.548786015479438</c:v>
                </c:pt>
                <c:pt idx="117">
                  <c:v>-0.548786015479438</c:v>
                </c:pt>
                <c:pt idx="118">
                  <c:v>-0.548786015479438</c:v>
                </c:pt>
                <c:pt idx="119">
                  <c:v>-0.548786015479438</c:v>
                </c:pt>
                <c:pt idx="120">
                  <c:v>-0.548786015479438</c:v>
                </c:pt>
                <c:pt idx="121">
                  <c:v>-0.548786015479438</c:v>
                </c:pt>
                <c:pt idx="122">
                  <c:v>-0.548786015479438</c:v>
                </c:pt>
                <c:pt idx="123">
                  <c:v>-0.548786015479438</c:v>
                </c:pt>
                <c:pt idx="124">
                  <c:v>-0.548786015479438</c:v>
                </c:pt>
                <c:pt idx="125">
                  <c:v>-0.548786015479438</c:v>
                </c:pt>
                <c:pt idx="126">
                  <c:v>-0.548786015479438</c:v>
                </c:pt>
                <c:pt idx="127">
                  <c:v>-0.548786015479438</c:v>
                </c:pt>
                <c:pt idx="128">
                  <c:v>-0.548786015479438</c:v>
                </c:pt>
                <c:pt idx="129">
                  <c:v>-0.548786015479438</c:v>
                </c:pt>
                <c:pt idx="130">
                  <c:v>-0.548786015479438</c:v>
                </c:pt>
                <c:pt idx="131">
                  <c:v>-0.548786015479438</c:v>
                </c:pt>
                <c:pt idx="132">
                  <c:v>-0.548786015479438</c:v>
                </c:pt>
                <c:pt idx="133">
                  <c:v>-0.548786015479438</c:v>
                </c:pt>
                <c:pt idx="134">
                  <c:v>-0.548786015479438</c:v>
                </c:pt>
                <c:pt idx="135">
                  <c:v>-0.548786015479438</c:v>
                </c:pt>
                <c:pt idx="136">
                  <c:v>-0.548786015479438</c:v>
                </c:pt>
                <c:pt idx="137">
                  <c:v>-0.548786015479438</c:v>
                </c:pt>
                <c:pt idx="138">
                  <c:v>-0.548786015479438</c:v>
                </c:pt>
                <c:pt idx="139">
                  <c:v>-0.548786015479438</c:v>
                </c:pt>
                <c:pt idx="140">
                  <c:v>-0.548786015479438</c:v>
                </c:pt>
                <c:pt idx="141">
                  <c:v>-0.548786015479438</c:v>
                </c:pt>
                <c:pt idx="142">
                  <c:v>-0.548786015479438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'독립변수_가공후'!$P$3:$P$145</c:f>
              <c:numCache>
                <c:formatCode>General</c:formatCode>
                <c:ptCount val="143"/>
                <c:pt idx="0">
                  <c:v>4.5193538698169</c:v>
                </c:pt>
                <c:pt idx="1">
                  <c:v>3.31421295875781</c:v>
                </c:pt>
                <c:pt idx="2">
                  <c:v>2.15613902660505</c:v>
                </c:pt>
                <c:pt idx="3">
                  <c:v>1.24260019249304</c:v>
                </c:pt>
                <c:pt idx="4">
                  <c:v>0.540873827746726</c:v>
                </c:pt>
                <c:pt idx="5">
                  <c:v>-0.11560573267558</c:v>
                </c:pt>
                <c:pt idx="6">
                  <c:v>-0.338426362240476</c:v>
                </c:pt>
                <c:pt idx="7">
                  <c:v>-0.314735751477573</c:v>
                </c:pt>
                <c:pt idx="8">
                  <c:v>-0.401786404222195</c:v>
                </c:pt>
                <c:pt idx="9">
                  <c:v>-0.78211867631319</c:v>
                </c:pt>
                <c:pt idx="10">
                  <c:v>-1.13518335768356</c:v>
                </c:pt>
                <c:pt idx="11">
                  <c:v>-1.35327776272206</c:v>
                </c:pt>
                <c:pt idx="12">
                  <c:v>-1.2446764861037</c:v>
                </c:pt>
                <c:pt idx="13">
                  <c:v>-0.889527242069752</c:v>
                </c:pt>
                <c:pt idx="14">
                  <c:v>-0.891184716208955</c:v>
                </c:pt>
                <c:pt idx="15">
                  <c:v>-0.741119294043653</c:v>
                </c:pt>
                <c:pt idx="16">
                  <c:v>-0.316237750551543</c:v>
                </c:pt>
                <c:pt idx="17">
                  <c:v>0.0761286577423467</c:v>
                </c:pt>
                <c:pt idx="18">
                  <c:v>0.403141375513926</c:v>
                </c:pt>
                <c:pt idx="19">
                  <c:v>0.590406535951385</c:v>
                </c:pt>
                <c:pt idx="20">
                  <c:v>0.47417839205825</c:v>
                </c:pt>
                <c:pt idx="21">
                  <c:v>0.131695573243706</c:v>
                </c:pt>
                <c:pt idx="22">
                  <c:v>-0.356014162641667</c:v>
                </c:pt>
                <c:pt idx="23">
                  <c:v>-0.556295312789915</c:v>
                </c:pt>
                <c:pt idx="24">
                  <c:v>-0.335449076437537</c:v>
                </c:pt>
                <c:pt idx="25">
                  <c:v>-0.0101572924407428</c:v>
                </c:pt>
                <c:pt idx="26">
                  <c:v>-0.0234297444188735</c:v>
                </c:pt>
                <c:pt idx="27">
                  <c:v>-0.011356031720957</c:v>
                </c:pt>
                <c:pt idx="28">
                  <c:v>-0.00995256025022186</c:v>
                </c:pt>
                <c:pt idx="29">
                  <c:v>-0.106746206462761</c:v>
                </c:pt>
                <c:pt idx="30">
                  <c:v>-0.0993159227547774</c:v>
                </c:pt>
                <c:pt idx="31">
                  <c:v>-0.0261000261259426</c:v>
                </c:pt>
                <c:pt idx="32">
                  <c:v>0.00873062181484176</c:v>
                </c:pt>
                <c:pt idx="33">
                  <c:v>0.199602159498601</c:v>
                </c:pt>
                <c:pt idx="34">
                  <c:v>0.104848579412205</c:v>
                </c:pt>
                <c:pt idx="35">
                  <c:v>0.078318842609295</c:v>
                </c:pt>
                <c:pt idx="36">
                  <c:v>0.131056865665041</c:v>
                </c:pt>
                <c:pt idx="37">
                  <c:v>0.0891034404563193</c:v>
                </c:pt>
                <c:pt idx="38">
                  <c:v>-0.181477316944783</c:v>
                </c:pt>
                <c:pt idx="39">
                  <c:v>-0.436967048788949</c:v>
                </c:pt>
                <c:pt idx="40">
                  <c:v>-0.691026091185713</c:v>
                </c:pt>
                <c:pt idx="41">
                  <c:v>-0.767949947111854</c:v>
                </c:pt>
                <c:pt idx="42">
                  <c:v>-0.619585648318453</c:v>
                </c:pt>
                <c:pt idx="43">
                  <c:v>-0.207124794042963</c:v>
                </c:pt>
                <c:pt idx="44">
                  <c:v>0.219977101956061</c:v>
                </c:pt>
                <c:pt idx="45">
                  <c:v>0.0548936109763486</c:v>
                </c:pt>
                <c:pt idx="46">
                  <c:v>-0.183165469696124</c:v>
                </c:pt>
                <c:pt idx="47">
                  <c:v>-0.172412932242959</c:v>
                </c:pt>
                <c:pt idx="48">
                  <c:v>0.136506667916898</c:v>
                </c:pt>
                <c:pt idx="49">
                  <c:v>0.554304484819389</c:v>
                </c:pt>
                <c:pt idx="50">
                  <c:v>0.506300934316282</c:v>
                </c:pt>
                <c:pt idx="51">
                  <c:v>0.181793517530092</c:v>
                </c:pt>
                <c:pt idx="52">
                  <c:v>-0.123151379141523</c:v>
                </c:pt>
                <c:pt idx="53">
                  <c:v>-0.5933104646381</c:v>
                </c:pt>
                <c:pt idx="54">
                  <c:v>-1.01667464796938</c:v>
                </c:pt>
                <c:pt idx="55">
                  <c:v>-1.23697968393372</c:v>
                </c:pt>
                <c:pt idx="56">
                  <c:v>-1.71364980386197</c:v>
                </c:pt>
                <c:pt idx="57">
                  <c:v>-2.47220812234907</c:v>
                </c:pt>
                <c:pt idx="58">
                  <c:v>-2.7038049656696</c:v>
                </c:pt>
                <c:pt idx="59">
                  <c:v>-2.46635419315025</c:v>
                </c:pt>
                <c:pt idx="60">
                  <c:v>-1.58169511749074</c:v>
                </c:pt>
                <c:pt idx="61">
                  <c:v>-0.654680674106802</c:v>
                </c:pt>
                <c:pt idx="62">
                  <c:v>-0.0256786846558035</c:v>
                </c:pt>
                <c:pt idx="63">
                  <c:v>0.224828277300981</c:v>
                </c:pt>
                <c:pt idx="64">
                  <c:v>0.38612797589228</c:v>
                </c:pt>
                <c:pt idx="65">
                  <c:v>0.316544638075711</c:v>
                </c:pt>
                <c:pt idx="66">
                  <c:v>0.194596724574169</c:v>
                </c:pt>
                <c:pt idx="67">
                  <c:v>0.156877692814784</c:v>
                </c:pt>
                <c:pt idx="68">
                  <c:v>0.128197883997651</c:v>
                </c:pt>
                <c:pt idx="69">
                  <c:v>0.274060004401123</c:v>
                </c:pt>
                <c:pt idx="70">
                  <c:v>0.49210569347832</c:v>
                </c:pt>
                <c:pt idx="71">
                  <c:v>0.969446886461419</c:v>
                </c:pt>
                <c:pt idx="72">
                  <c:v>1.66915035577405</c:v>
                </c:pt>
                <c:pt idx="73">
                  <c:v>2.08250774719837</c:v>
                </c:pt>
                <c:pt idx="74">
                  <c:v>1.91278834317897</c:v>
                </c:pt>
                <c:pt idx="75">
                  <c:v>1.40226085420237</c:v>
                </c:pt>
                <c:pt idx="76">
                  <c:v>0.884605796391431</c:v>
                </c:pt>
                <c:pt idx="77">
                  <c:v>0.317063053702587</c:v>
                </c:pt>
                <c:pt idx="78">
                  <c:v>-0.098594483694464</c:v>
                </c:pt>
                <c:pt idx="79">
                  <c:v>-0.132998616520406</c:v>
                </c:pt>
                <c:pt idx="80">
                  <c:v>-0.142542047309017</c:v>
                </c:pt>
                <c:pt idx="81">
                  <c:v>-0.382153999150055</c:v>
                </c:pt>
                <c:pt idx="82">
                  <c:v>-0.389134131642264</c:v>
                </c:pt>
                <c:pt idx="83">
                  <c:v>-0.0717442271240912</c:v>
                </c:pt>
                <c:pt idx="84">
                  <c:v>0.561171633903107</c:v>
                </c:pt>
                <c:pt idx="85">
                  <c:v>1.24266052233866</c:v>
                </c:pt>
                <c:pt idx="86">
                  <c:v>1.2373751655912</c:v>
                </c:pt>
                <c:pt idx="87">
                  <c:v>0.627307583166788</c:v>
                </c:pt>
                <c:pt idx="88">
                  <c:v>-0.133286298340015</c:v>
                </c:pt>
                <c:pt idx="89">
                  <c:v>-0.590841220241553</c:v>
                </c:pt>
                <c:pt idx="90">
                  <c:v>-0.539631883300895</c:v>
                </c:pt>
                <c:pt idx="91">
                  <c:v>-0.111238705084623</c:v>
                </c:pt>
                <c:pt idx="92">
                  <c:v>0.209109069536186</c:v>
                </c:pt>
                <c:pt idx="93">
                  <c:v>0.469580832069672</c:v>
                </c:pt>
                <c:pt idx="94">
                  <c:v>0.450803162779105</c:v>
                </c:pt>
                <c:pt idx="95">
                  <c:v>0.785359641513785</c:v>
                </c:pt>
                <c:pt idx="96">
                  <c:v>1.10396444079553</c:v>
                </c:pt>
                <c:pt idx="97">
                  <c:v>0.378749194138776</c:v>
                </c:pt>
                <c:pt idx="98">
                  <c:v>-0.817712553673154</c:v>
                </c:pt>
                <c:pt idx="99">
                  <c:v>-1.61079181587587</c:v>
                </c:pt>
                <c:pt idx="100">
                  <c:v>-1.79887942021857</c:v>
                </c:pt>
                <c:pt idx="101">
                  <c:v>-1.71972200665253</c:v>
                </c:pt>
                <c:pt idx="102">
                  <c:v>-1.26643289611679</c:v>
                </c:pt>
                <c:pt idx="103">
                  <c:v>-0.517998824796113</c:v>
                </c:pt>
                <c:pt idx="104">
                  <c:v>0.000981718965099104</c:v>
                </c:pt>
                <c:pt idx="105">
                  <c:v>0.478872543575276</c:v>
                </c:pt>
                <c:pt idx="106">
                  <c:v>0.641740084104639</c:v>
                </c:pt>
                <c:pt idx="107">
                  <c:v>0.925663352643896</c:v>
                </c:pt>
                <c:pt idx="108">
                  <c:v>1.02790606154466</c:v>
                </c:pt>
                <c:pt idx="109">
                  <c:v>0.997703871642843</c:v>
                </c:pt>
                <c:pt idx="110">
                  <c:v>0.803549494983796</c:v>
                </c:pt>
                <c:pt idx="111">
                  <c:v>0.260433315465612</c:v>
                </c:pt>
                <c:pt idx="112">
                  <c:v>-0.495458517272832</c:v>
                </c:pt>
                <c:pt idx="113">
                  <c:v>-0.919092280334473</c:v>
                </c:pt>
                <c:pt idx="114">
                  <c:v>-0.966829086014065</c:v>
                </c:pt>
                <c:pt idx="115">
                  <c:v>-0.690636251167897</c:v>
                </c:pt>
                <c:pt idx="116">
                  <c:v>-0.2815644476296</c:v>
                </c:pt>
                <c:pt idx="117">
                  <c:v>-0.166230712895538</c:v>
                </c:pt>
                <c:pt idx="118">
                  <c:v>0.0800770081183567</c:v>
                </c:pt>
                <c:pt idx="119">
                  <c:v>0.620014336440296</c:v>
                </c:pt>
                <c:pt idx="120">
                  <c:v>1.47003303760312</c:v>
                </c:pt>
                <c:pt idx="121">
                  <c:v>2.21531705901182</c:v>
                </c:pt>
                <c:pt idx="122">
                  <c:v>2.04448155639009</c:v>
                </c:pt>
                <c:pt idx="123">
                  <c:v>1.23408392380866</c:v>
                </c:pt>
                <c:pt idx="124">
                  <c:v>0.482796715200751</c:v>
                </c:pt>
                <c:pt idx="125">
                  <c:v>-0.0293072279813536</c:v>
                </c:pt>
                <c:pt idx="126">
                  <c:v>-0.164034019155502</c:v>
                </c:pt>
                <c:pt idx="127">
                  <c:v>0.211974293718346</c:v>
                </c:pt>
                <c:pt idx="128">
                  <c:v>0.311117125944591</c:v>
                </c:pt>
                <c:pt idx="129">
                  <c:v>-0.299115784368294</c:v>
                </c:pt>
                <c:pt idx="130">
                  <c:v>-0.792167225345879</c:v>
                </c:pt>
                <c:pt idx="131">
                  <c:v>-0.911414929000648</c:v>
                </c:pt>
                <c:pt idx="132">
                  <c:v>-0.423115328246783</c:v>
                </c:pt>
                <c:pt idx="133">
                  <c:v>0.184096988013386</c:v>
                </c:pt>
                <c:pt idx="134">
                  <c:v>-0.189854190189923</c:v>
                </c:pt>
                <c:pt idx="135">
                  <c:v>-0.629737561506045</c:v>
                </c:pt>
                <c:pt idx="136">
                  <c:v>-0.913281592290196</c:v>
                </c:pt>
                <c:pt idx="137">
                  <c:v>-1.45597561621854</c:v>
                </c:pt>
                <c:pt idx="138">
                  <c:v>-1.58627953091548</c:v>
                </c:pt>
                <c:pt idx="139">
                  <c:v>-0.884162067465992</c:v>
                </c:pt>
                <c:pt idx="140">
                  <c:v>-0.104346957621087</c:v>
                </c:pt>
                <c:pt idx="141">
                  <c:v>0.531074861929815</c:v>
                </c:pt>
                <c:pt idx="142">
                  <c:v>1.41957155373234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'독립변수_가공후'!$CB$3:$CB$145</c:f>
              <c:numCache>
                <c:formatCode>General</c:formatCode>
                <c:ptCount val="143"/>
                <c:pt idx="0">
                  <c:v>-0.360256187933544</c:v>
                </c:pt>
                <c:pt idx="1">
                  <c:v>-0.360256187933544</c:v>
                </c:pt>
                <c:pt idx="2">
                  <c:v>-0.360256187933544</c:v>
                </c:pt>
                <c:pt idx="3">
                  <c:v>-0.360256187933544</c:v>
                </c:pt>
                <c:pt idx="4">
                  <c:v>-0.360256187933544</c:v>
                </c:pt>
                <c:pt idx="5">
                  <c:v>-0.360256187933544</c:v>
                </c:pt>
                <c:pt idx="6">
                  <c:v>-0.360256187933544</c:v>
                </c:pt>
                <c:pt idx="7">
                  <c:v>-0.360256187933544</c:v>
                </c:pt>
                <c:pt idx="8">
                  <c:v>-0.360256187933544</c:v>
                </c:pt>
                <c:pt idx="9">
                  <c:v>-0.360256187933544</c:v>
                </c:pt>
                <c:pt idx="10">
                  <c:v>-0.360256187933544</c:v>
                </c:pt>
                <c:pt idx="11">
                  <c:v>-0.360256187933544</c:v>
                </c:pt>
                <c:pt idx="12">
                  <c:v>-0.360256187933544</c:v>
                </c:pt>
                <c:pt idx="13">
                  <c:v>-0.360256187933544</c:v>
                </c:pt>
                <c:pt idx="14">
                  <c:v>-0.360256187933544</c:v>
                </c:pt>
                <c:pt idx="15">
                  <c:v>-0.360256187933544</c:v>
                </c:pt>
                <c:pt idx="16">
                  <c:v>-0.360256187933544</c:v>
                </c:pt>
                <c:pt idx="17">
                  <c:v>-0.360256187933544</c:v>
                </c:pt>
                <c:pt idx="18">
                  <c:v>-0.360256187933544</c:v>
                </c:pt>
                <c:pt idx="19">
                  <c:v>-0.360256187933544</c:v>
                </c:pt>
                <c:pt idx="20">
                  <c:v>-0.360256187933544</c:v>
                </c:pt>
                <c:pt idx="21">
                  <c:v>-0.360256187933544</c:v>
                </c:pt>
                <c:pt idx="22">
                  <c:v>-0.360256187933544</c:v>
                </c:pt>
                <c:pt idx="23">
                  <c:v>-0.360256187933544</c:v>
                </c:pt>
                <c:pt idx="24">
                  <c:v>-0.360256187933544</c:v>
                </c:pt>
                <c:pt idx="25">
                  <c:v>-0.360256187933544</c:v>
                </c:pt>
                <c:pt idx="26">
                  <c:v>-0.360256187933544</c:v>
                </c:pt>
                <c:pt idx="27">
                  <c:v>-0.360256187933544</c:v>
                </c:pt>
                <c:pt idx="28">
                  <c:v>-0.360256187933544</c:v>
                </c:pt>
                <c:pt idx="29">
                  <c:v>-0.360256187933544</c:v>
                </c:pt>
                <c:pt idx="30">
                  <c:v>-0.360256187933544</c:v>
                </c:pt>
                <c:pt idx="31">
                  <c:v>-0.360256187933544</c:v>
                </c:pt>
                <c:pt idx="32">
                  <c:v>-0.360256187933544</c:v>
                </c:pt>
                <c:pt idx="33">
                  <c:v>-0.360256187933544</c:v>
                </c:pt>
                <c:pt idx="34">
                  <c:v>-0.360256187933544</c:v>
                </c:pt>
                <c:pt idx="35">
                  <c:v>-0.360256187933544</c:v>
                </c:pt>
                <c:pt idx="36">
                  <c:v>-0.360256187933544</c:v>
                </c:pt>
                <c:pt idx="37">
                  <c:v>-0.360256187933544</c:v>
                </c:pt>
                <c:pt idx="38">
                  <c:v>-0.360256187933544</c:v>
                </c:pt>
                <c:pt idx="39">
                  <c:v>-0.360256187933544</c:v>
                </c:pt>
                <c:pt idx="40">
                  <c:v>-0.360256187933544</c:v>
                </c:pt>
                <c:pt idx="41">
                  <c:v>-0.360256187933544</c:v>
                </c:pt>
                <c:pt idx="42">
                  <c:v>-0.360256187933544</c:v>
                </c:pt>
                <c:pt idx="43">
                  <c:v>-0.360256187933544</c:v>
                </c:pt>
                <c:pt idx="44">
                  <c:v>-0.360256187933544</c:v>
                </c:pt>
                <c:pt idx="45">
                  <c:v>-0.360256187933544</c:v>
                </c:pt>
                <c:pt idx="46">
                  <c:v>-0.360256187933544</c:v>
                </c:pt>
                <c:pt idx="47">
                  <c:v>-0.360256187933544</c:v>
                </c:pt>
                <c:pt idx="48">
                  <c:v>-0.360256187933544</c:v>
                </c:pt>
                <c:pt idx="49">
                  <c:v>-0.360256187933544</c:v>
                </c:pt>
                <c:pt idx="50">
                  <c:v>-0.360256187933544</c:v>
                </c:pt>
                <c:pt idx="51">
                  <c:v>-0.360256187933544</c:v>
                </c:pt>
                <c:pt idx="52">
                  <c:v>-0.360256187933544</c:v>
                </c:pt>
                <c:pt idx="53">
                  <c:v>-0.360256187933544</c:v>
                </c:pt>
                <c:pt idx="54">
                  <c:v>-0.360256187933544</c:v>
                </c:pt>
                <c:pt idx="55">
                  <c:v>-0.360256187933544</c:v>
                </c:pt>
                <c:pt idx="56">
                  <c:v>-0.360256187933544</c:v>
                </c:pt>
                <c:pt idx="57">
                  <c:v>-0.360256187933544</c:v>
                </c:pt>
                <c:pt idx="58">
                  <c:v>-0.360256187933544</c:v>
                </c:pt>
                <c:pt idx="59">
                  <c:v>-0.360256187933544</c:v>
                </c:pt>
                <c:pt idx="60">
                  <c:v>-0.360256187933544</c:v>
                </c:pt>
                <c:pt idx="61">
                  <c:v>-0.360256187933544</c:v>
                </c:pt>
                <c:pt idx="62">
                  <c:v>-0.360256187933544</c:v>
                </c:pt>
                <c:pt idx="63">
                  <c:v>-0.360256187933544</c:v>
                </c:pt>
                <c:pt idx="64">
                  <c:v>-0.360256187933544</c:v>
                </c:pt>
                <c:pt idx="65">
                  <c:v>-0.360256187933544</c:v>
                </c:pt>
                <c:pt idx="66">
                  <c:v>-0.360256187933544</c:v>
                </c:pt>
                <c:pt idx="67">
                  <c:v>-0.360256187933544</c:v>
                </c:pt>
                <c:pt idx="68">
                  <c:v>-0.360256187933544</c:v>
                </c:pt>
                <c:pt idx="69">
                  <c:v>-0.360256187933544</c:v>
                </c:pt>
                <c:pt idx="70">
                  <c:v>-0.360256187933544</c:v>
                </c:pt>
                <c:pt idx="71">
                  <c:v>-0.360256187933544</c:v>
                </c:pt>
                <c:pt idx="72">
                  <c:v>-0.360256187933544</c:v>
                </c:pt>
                <c:pt idx="73">
                  <c:v>-0.360256187933544</c:v>
                </c:pt>
                <c:pt idx="74">
                  <c:v>-0.360256187933544</c:v>
                </c:pt>
                <c:pt idx="75">
                  <c:v>-0.360256187933544</c:v>
                </c:pt>
                <c:pt idx="76">
                  <c:v>-0.360256187933544</c:v>
                </c:pt>
                <c:pt idx="77">
                  <c:v>-0.360256187933544</c:v>
                </c:pt>
                <c:pt idx="78">
                  <c:v>-0.360256187933544</c:v>
                </c:pt>
                <c:pt idx="79">
                  <c:v>-0.360256187933544</c:v>
                </c:pt>
                <c:pt idx="80">
                  <c:v>-0.360256187933544</c:v>
                </c:pt>
                <c:pt idx="81">
                  <c:v>-0.360256187933544</c:v>
                </c:pt>
                <c:pt idx="82">
                  <c:v>-0.360256187933544</c:v>
                </c:pt>
                <c:pt idx="83">
                  <c:v>-0.360256187933544</c:v>
                </c:pt>
                <c:pt idx="84">
                  <c:v>-0.360256187933544</c:v>
                </c:pt>
                <c:pt idx="85">
                  <c:v>-0.360256187933544</c:v>
                </c:pt>
                <c:pt idx="86">
                  <c:v>-0.360256187933544</c:v>
                </c:pt>
                <c:pt idx="87">
                  <c:v>-0.360256187933544</c:v>
                </c:pt>
                <c:pt idx="88">
                  <c:v>-0.360256187933544</c:v>
                </c:pt>
                <c:pt idx="89">
                  <c:v>-0.360256187933544</c:v>
                </c:pt>
                <c:pt idx="90">
                  <c:v>-0.360256187933544</c:v>
                </c:pt>
                <c:pt idx="91">
                  <c:v>-0.360256187933544</c:v>
                </c:pt>
                <c:pt idx="92">
                  <c:v>-0.360256187933544</c:v>
                </c:pt>
                <c:pt idx="93">
                  <c:v>-0.360256187933544</c:v>
                </c:pt>
                <c:pt idx="94">
                  <c:v>-0.360256187933544</c:v>
                </c:pt>
                <c:pt idx="95">
                  <c:v>-0.360256187933544</c:v>
                </c:pt>
                <c:pt idx="96">
                  <c:v>-0.360256187933544</c:v>
                </c:pt>
                <c:pt idx="97">
                  <c:v>-0.360256187933544</c:v>
                </c:pt>
                <c:pt idx="98">
                  <c:v>-0.360256187933544</c:v>
                </c:pt>
                <c:pt idx="99">
                  <c:v>-0.360256187933544</c:v>
                </c:pt>
                <c:pt idx="100">
                  <c:v>-0.360256187933544</c:v>
                </c:pt>
                <c:pt idx="101">
                  <c:v>-0.360256187933544</c:v>
                </c:pt>
                <c:pt idx="102">
                  <c:v>-0.360256187933544</c:v>
                </c:pt>
                <c:pt idx="103">
                  <c:v>-0.360256187933544</c:v>
                </c:pt>
                <c:pt idx="104">
                  <c:v>-0.360256187933544</c:v>
                </c:pt>
                <c:pt idx="105">
                  <c:v>-0.360256187933544</c:v>
                </c:pt>
                <c:pt idx="106">
                  <c:v>-0.360256187933544</c:v>
                </c:pt>
                <c:pt idx="107">
                  <c:v>-0.360256187933544</c:v>
                </c:pt>
                <c:pt idx="108">
                  <c:v>-0.360256187933544</c:v>
                </c:pt>
                <c:pt idx="109">
                  <c:v>-0.360256187933544</c:v>
                </c:pt>
                <c:pt idx="110">
                  <c:v>-0.360256187933544</c:v>
                </c:pt>
                <c:pt idx="111">
                  <c:v>-0.360256187933544</c:v>
                </c:pt>
                <c:pt idx="112">
                  <c:v>-0.360256187933544</c:v>
                </c:pt>
                <c:pt idx="113">
                  <c:v>-0.360256187933544</c:v>
                </c:pt>
                <c:pt idx="114">
                  <c:v>-0.360256187933544</c:v>
                </c:pt>
                <c:pt idx="115">
                  <c:v>-0.360256187933544</c:v>
                </c:pt>
                <c:pt idx="116">
                  <c:v>-0.360256187933544</c:v>
                </c:pt>
                <c:pt idx="117">
                  <c:v>-0.360256187933544</c:v>
                </c:pt>
                <c:pt idx="118">
                  <c:v>-0.360256187933544</c:v>
                </c:pt>
                <c:pt idx="119">
                  <c:v>-0.360256187933544</c:v>
                </c:pt>
                <c:pt idx="120">
                  <c:v>-0.360256187933544</c:v>
                </c:pt>
                <c:pt idx="121">
                  <c:v>-0.360256187933544</c:v>
                </c:pt>
                <c:pt idx="122">
                  <c:v>-0.360256187933544</c:v>
                </c:pt>
                <c:pt idx="123">
                  <c:v>-0.360256187933544</c:v>
                </c:pt>
                <c:pt idx="124">
                  <c:v>-0.360256187933544</c:v>
                </c:pt>
                <c:pt idx="125">
                  <c:v>-0.360256187933544</c:v>
                </c:pt>
                <c:pt idx="126">
                  <c:v>-0.360256187933544</c:v>
                </c:pt>
                <c:pt idx="127">
                  <c:v>-0.360256187933544</c:v>
                </c:pt>
                <c:pt idx="128">
                  <c:v>-0.360256187933544</c:v>
                </c:pt>
                <c:pt idx="129">
                  <c:v>-0.360256187933544</c:v>
                </c:pt>
                <c:pt idx="130">
                  <c:v>-0.360256187933544</c:v>
                </c:pt>
                <c:pt idx="131">
                  <c:v>-0.360256187933544</c:v>
                </c:pt>
                <c:pt idx="132">
                  <c:v>-0.360256187933544</c:v>
                </c:pt>
                <c:pt idx="133">
                  <c:v>-0.360256187933544</c:v>
                </c:pt>
                <c:pt idx="134">
                  <c:v>-0.360256187933544</c:v>
                </c:pt>
                <c:pt idx="135">
                  <c:v>-0.360256187933544</c:v>
                </c:pt>
                <c:pt idx="136">
                  <c:v>-0.360256187933544</c:v>
                </c:pt>
                <c:pt idx="137">
                  <c:v>-0.360256187933544</c:v>
                </c:pt>
                <c:pt idx="138">
                  <c:v>-0.360256187933544</c:v>
                </c:pt>
                <c:pt idx="139">
                  <c:v>-0.360256187933544</c:v>
                </c:pt>
                <c:pt idx="140">
                  <c:v>-0.360256187933544</c:v>
                </c:pt>
                <c:pt idx="141">
                  <c:v>-0.360256187933544</c:v>
                </c:pt>
                <c:pt idx="142">
                  <c:v>-0.360256187933544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'독립변수_가공후'!$Q$3:$Q$145</c:f>
              <c:numCache>
                <c:formatCode>General</c:formatCode>
                <c:ptCount val="143"/>
                <c:pt idx="0">
                  <c:v>3.84880897502999</c:v>
                </c:pt>
                <c:pt idx="1">
                  <c:v>2.3459063439525</c:v>
                </c:pt>
                <c:pt idx="2">
                  <c:v>0.988767132198493</c:v>
                </c:pt>
                <c:pt idx="3">
                  <c:v>0.100506889560497</c:v>
                </c:pt>
                <c:pt idx="4">
                  <c:v>-0.214290902134926</c:v>
                </c:pt>
                <c:pt idx="5">
                  <c:v>-0.392433423803692</c:v>
                </c:pt>
                <c:pt idx="6">
                  <c:v>-0.462253832773995</c:v>
                </c:pt>
                <c:pt idx="7">
                  <c:v>-0.199000993245835</c:v>
                </c:pt>
                <c:pt idx="8">
                  <c:v>0.0510080412637161</c:v>
                </c:pt>
                <c:pt idx="9">
                  <c:v>0.0913392378219924</c:v>
                </c:pt>
                <c:pt idx="10">
                  <c:v>0.105126171701441</c:v>
                </c:pt>
                <c:pt idx="11">
                  <c:v>0.0863041121762044</c:v>
                </c:pt>
                <c:pt idx="12">
                  <c:v>0.27675289743702</c:v>
                </c:pt>
                <c:pt idx="13">
                  <c:v>0.418201103065555</c:v>
                </c:pt>
                <c:pt idx="14">
                  <c:v>0.231796652643148</c:v>
                </c:pt>
                <c:pt idx="15">
                  <c:v>0.0741177940421511</c:v>
                </c:pt>
                <c:pt idx="16">
                  <c:v>0.135546894823437</c:v>
                </c:pt>
                <c:pt idx="17">
                  <c:v>0.178237671759741</c:v>
                </c:pt>
                <c:pt idx="18">
                  <c:v>0.277046048662873</c:v>
                </c:pt>
                <c:pt idx="19">
                  <c:v>0.295408944632209</c:v>
                </c:pt>
                <c:pt idx="20">
                  <c:v>0.118829327439211</c:v>
                </c:pt>
                <c:pt idx="21">
                  <c:v>-0.0519927185890012</c:v>
                </c:pt>
                <c:pt idx="22">
                  <c:v>-0.0720990289121039</c:v>
                </c:pt>
                <c:pt idx="23">
                  <c:v>0.153661122177414</c:v>
                </c:pt>
                <c:pt idx="24">
                  <c:v>0.634276868520963</c:v>
                </c:pt>
                <c:pt idx="25">
                  <c:v>0.7926032644297</c:v>
                </c:pt>
                <c:pt idx="26">
                  <c:v>0.559621870331168</c:v>
                </c:pt>
                <c:pt idx="27">
                  <c:v>0.384071153428286</c:v>
                </c:pt>
                <c:pt idx="28">
                  <c:v>0.19841311737875</c:v>
                </c:pt>
                <c:pt idx="29">
                  <c:v>-0.00935006743846645</c:v>
                </c:pt>
                <c:pt idx="30">
                  <c:v>-0.0184727981860216</c:v>
                </c:pt>
                <c:pt idx="31">
                  <c:v>0.0863981429977458</c:v>
                </c:pt>
                <c:pt idx="32">
                  <c:v>0.121704381385507</c:v>
                </c:pt>
                <c:pt idx="33">
                  <c:v>0.266047041122589</c:v>
                </c:pt>
                <c:pt idx="34">
                  <c:v>0.402233621006132</c:v>
                </c:pt>
                <c:pt idx="35">
                  <c:v>0.446154614185576</c:v>
                </c:pt>
                <c:pt idx="36">
                  <c:v>0.643664981720944</c:v>
                </c:pt>
                <c:pt idx="37">
                  <c:v>0.68380532507027</c:v>
                </c:pt>
                <c:pt idx="38">
                  <c:v>0.26062642421767</c:v>
                </c:pt>
                <c:pt idx="39">
                  <c:v>-0.216029627267799</c:v>
                </c:pt>
                <c:pt idx="40">
                  <c:v>-0.404071875502289</c:v>
                </c:pt>
                <c:pt idx="41">
                  <c:v>-0.205321977112816</c:v>
                </c:pt>
                <c:pt idx="42">
                  <c:v>0.256034538297126</c:v>
                </c:pt>
                <c:pt idx="43">
                  <c:v>0.71906018336</c:v>
                </c:pt>
                <c:pt idx="44">
                  <c:v>1.16466716694956</c:v>
                </c:pt>
                <c:pt idx="45">
                  <c:v>1.13793808295557</c:v>
                </c:pt>
                <c:pt idx="46">
                  <c:v>1.07034025437025</c:v>
                </c:pt>
                <c:pt idx="47">
                  <c:v>1.20168203268399</c:v>
                </c:pt>
                <c:pt idx="48">
                  <c:v>1.49213455807225</c:v>
                </c:pt>
                <c:pt idx="49">
                  <c:v>1.42336976273338</c:v>
                </c:pt>
                <c:pt idx="50">
                  <c:v>0.914077013667417</c:v>
                </c:pt>
                <c:pt idx="51">
                  <c:v>0.199425231529143</c:v>
                </c:pt>
                <c:pt idx="52">
                  <c:v>-0.343234160195753</c:v>
                </c:pt>
                <c:pt idx="53">
                  <c:v>-0.888843661162728</c:v>
                </c:pt>
                <c:pt idx="54">
                  <c:v>-1.76585753134269</c:v>
                </c:pt>
                <c:pt idx="55">
                  <c:v>-2.65948902236645</c:v>
                </c:pt>
                <c:pt idx="56">
                  <c:v>-3.58010321088575</c:v>
                </c:pt>
                <c:pt idx="57">
                  <c:v>-4.02805042406082</c:v>
                </c:pt>
                <c:pt idx="58">
                  <c:v>-3.51010658834095</c:v>
                </c:pt>
                <c:pt idx="59">
                  <c:v>-2.41121574456655</c:v>
                </c:pt>
                <c:pt idx="60">
                  <c:v>-0.945507869535414</c:v>
                </c:pt>
                <c:pt idx="61">
                  <c:v>0.0258908223751588</c:v>
                </c:pt>
                <c:pt idx="62">
                  <c:v>0.545418390978887</c:v>
                </c:pt>
                <c:pt idx="63">
                  <c:v>0.820354845321323</c:v>
                </c:pt>
                <c:pt idx="64">
                  <c:v>1.31384296408154</c:v>
                </c:pt>
                <c:pt idx="65">
                  <c:v>1.5694710837459</c:v>
                </c:pt>
                <c:pt idx="66">
                  <c:v>1.6314130754599</c:v>
                </c:pt>
                <c:pt idx="67">
                  <c:v>1.66911809850866</c:v>
                </c:pt>
                <c:pt idx="68">
                  <c:v>1.46399193101251</c:v>
                </c:pt>
                <c:pt idx="69">
                  <c:v>1.24919007482309</c:v>
                </c:pt>
                <c:pt idx="70">
                  <c:v>1.2894801815062</c:v>
                </c:pt>
                <c:pt idx="71">
                  <c:v>1.29583897260542</c:v>
                </c:pt>
                <c:pt idx="72">
                  <c:v>1.6904182577419</c:v>
                </c:pt>
                <c:pt idx="73">
                  <c:v>1.70674261799633</c:v>
                </c:pt>
                <c:pt idx="74">
                  <c:v>1.18046024266256</c:v>
                </c:pt>
                <c:pt idx="75">
                  <c:v>0.71581768106709</c:v>
                </c:pt>
                <c:pt idx="76">
                  <c:v>0.634116960223471</c:v>
                </c:pt>
                <c:pt idx="77">
                  <c:v>0.37178182696205</c:v>
                </c:pt>
                <c:pt idx="78">
                  <c:v>0.0729170491617375</c:v>
                </c:pt>
                <c:pt idx="79">
                  <c:v>-0.0277625954865235</c:v>
                </c:pt>
                <c:pt idx="80">
                  <c:v>0.0557769840213096</c:v>
                </c:pt>
                <c:pt idx="81">
                  <c:v>0.189668624372558</c:v>
                </c:pt>
                <c:pt idx="82">
                  <c:v>0.302200297529825</c:v>
                </c:pt>
                <c:pt idx="83">
                  <c:v>0.326604088580788</c:v>
                </c:pt>
                <c:pt idx="84">
                  <c:v>0.678434264571961</c:v>
                </c:pt>
                <c:pt idx="85">
                  <c:v>0.933237737508106</c:v>
                </c:pt>
                <c:pt idx="86">
                  <c:v>0.654077933100039</c:v>
                </c:pt>
                <c:pt idx="87">
                  <c:v>0.398777887605834</c:v>
                </c:pt>
                <c:pt idx="88">
                  <c:v>0.19818034445227</c:v>
                </c:pt>
                <c:pt idx="89">
                  <c:v>-0.253038893627046</c:v>
                </c:pt>
                <c:pt idx="90">
                  <c:v>-0.645067528386891</c:v>
                </c:pt>
                <c:pt idx="91">
                  <c:v>-0.945344298454235</c:v>
                </c:pt>
                <c:pt idx="92">
                  <c:v>-0.84682855847135</c:v>
                </c:pt>
                <c:pt idx="93">
                  <c:v>-0.483943496761331</c:v>
                </c:pt>
                <c:pt idx="94">
                  <c:v>-0.169044054779272</c:v>
                </c:pt>
                <c:pt idx="95">
                  <c:v>-0.150026665091584</c:v>
                </c:pt>
                <c:pt idx="96">
                  <c:v>-0.0948612800171637</c:v>
                </c:pt>
                <c:pt idx="97">
                  <c:v>-0.355338744349771</c:v>
                </c:pt>
                <c:pt idx="98">
                  <c:v>-0.763567234611452</c:v>
                </c:pt>
                <c:pt idx="99">
                  <c:v>-0.926400082979571</c:v>
                </c:pt>
                <c:pt idx="100">
                  <c:v>-0.803529741520018</c:v>
                </c:pt>
                <c:pt idx="101">
                  <c:v>-0.491987690514773</c:v>
                </c:pt>
                <c:pt idx="102">
                  <c:v>-0.228688507572609</c:v>
                </c:pt>
                <c:pt idx="103">
                  <c:v>-0.0133700337934288</c:v>
                </c:pt>
                <c:pt idx="104">
                  <c:v>-0.0103552229291761</c:v>
                </c:pt>
                <c:pt idx="105">
                  <c:v>-0.136131466710287</c:v>
                </c:pt>
                <c:pt idx="106">
                  <c:v>-0.263270459756985</c:v>
                </c:pt>
                <c:pt idx="107">
                  <c:v>-0.286710969339183</c:v>
                </c:pt>
                <c:pt idx="108">
                  <c:v>-0.183681423223073</c:v>
                </c:pt>
                <c:pt idx="109">
                  <c:v>-0.137181464946042</c:v>
                </c:pt>
                <c:pt idx="110">
                  <c:v>-0.378845394089165</c:v>
                </c:pt>
                <c:pt idx="111">
                  <c:v>-0.734268046834893</c:v>
                </c:pt>
                <c:pt idx="112">
                  <c:v>-0.723565543138672</c:v>
                </c:pt>
                <c:pt idx="113">
                  <c:v>-0.526738407548627</c:v>
                </c:pt>
                <c:pt idx="114">
                  <c:v>-0.523731993968859</c:v>
                </c:pt>
                <c:pt idx="115">
                  <c:v>-0.555771003946195</c:v>
                </c:pt>
                <c:pt idx="116">
                  <c:v>-0.704306258938136</c:v>
                </c:pt>
                <c:pt idx="117">
                  <c:v>-0.947206966122199</c:v>
                </c:pt>
                <c:pt idx="118">
                  <c:v>-0.982718028059439</c:v>
                </c:pt>
                <c:pt idx="119">
                  <c:v>-0.843230064381337</c:v>
                </c:pt>
                <c:pt idx="120">
                  <c:v>-0.323077611730888</c:v>
                </c:pt>
                <c:pt idx="121">
                  <c:v>-0.0311036380420819</c:v>
                </c:pt>
                <c:pt idx="122">
                  <c:v>-0.0834072160991138</c:v>
                </c:pt>
                <c:pt idx="123">
                  <c:v>-0.266644136129702</c:v>
                </c:pt>
                <c:pt idx="124">
                  <c:v>-0.204708152701298</c:v>
                </c:pt>
                <c:pt idx="125">
                  <c:v>-0.11487881155986</c:v>
                </c:pt>
                <c:pt idx="126">
                  <c:v>-0.151809633985672</c:v>
                </c:pt>
                <c:pt idx="127">
                  <c:v>-0.17117519245926</c:v>
                </c:pt>
                <c:pt idx="128">
                  <c:v>-0.473350376390265</c:v>
                </c:pt>
                <c:pt idx="129">
                  <c:v>-0.82015904853519</c:v>
                </c:pt>
                <c:pt idx="130">
                  <c:v>-1.01268232896538</c:v>
                </c:pt>
                <c:pt idx="131">
                  <c:v>-1.07583465580386</c:v>
                </c:pt>
                <c:pt idx="132">
                  <c:v>-0.811414793489996</c:v>
                </c:pt>
                <c:pt idx="133">
                  <c:v>-0.611655103156898</c:v>
                </c:pt>
                <c:pt idx="134">
                  <c:v>-0.779441243211953</c:v>
                </c:pt>
                <c:pt idx="135">
                  <c:v>-0.957895086481071</c:v>
                </c:pt>
                <c:pt idx="136">
                  <c:v>-0.834118283654563</c:v>
                </c:pt>
                <c:pt idx="137">
                  <c:v>-0.853644789793585</c:v>
                </c:pt>
                <c:pt idx="138">
                  <c:v>-0.823068906306297</c:v>
                </c:pt>
                <c:pt idx="139">
                  <c:v>-0.538505327024039</c:v>
                </c:pt>
                <c:pt idx="140">
                  <c:v>-0.253758447308029</c:v>
                </c:pt>
                <c:pt idx="141">
                  <c:v>0.102949198839455</c:v>
                </c:pt>
                <c:pt idx="142">
                  <c:v>0.784682932984891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'독립변수_가공후'!$CC$3:$CC$145</c:f>
              <c:numCache>
                <c:formatCode>General</c:formatCode>
                <c:ptCount val="143"/>
                <c:pt idx="0">
                  <c:v>-0.631702558294893</c:v>
                </c:pt>
                <c:pt idx="1">
                  <c:v>-0.631702558294893</c:v>
                </c:pt>
                <c:pt idx="2">
                  <c:v>-0.631702558294893</c:v>
                </c:pt>
                <c:pt idx="3">
                  <c:v>-0.631702558294893</c:v>
                </c:pt>
                <c:pt idx="4">
                  <c:v>-0.631702558294893</c:v>
                </c:pt>
                <c:pt idx="5">
                  <c:v>-0.631702558294893</c:v>
                </c:pt>
                <c:pt idx="6">
                  <c:v>-0.631702558294893</c:v>
                </c:pt>
                <c:pt idx="7">
                  <c:v>-0.631702558294893</c:v>
                </c:pt>
                <c:pt idx="8">
                  <c:v>-0.631702558294893</c:v>
                </c:pt>
                <c:pt idx="9">
                  <c:v>-0.631702558294893</c:v>
                </c:pt>
                <c:pt idx="10">
                  <c:v>-0.631702558294893</c:v>
                </c:pt>
                <c:pt idx="11">
                  <c:v>-0.631702558294893</c:v>
                </c:pt>
                <c:pt idx="12">
                  <c:v>-0.631702558294893</c:v>
                </c:pt>
                <c:pt idx="13">
                  <c:v>-0.631702558294893</c:v>
                </c:pt>
                <c:pt idx="14">
                  <c:v>-0.631702558294893</c:v>
                </c:pt>
                <c:pt idx="15">
                  <c:v>-0.631702558294893</c:v>
                </c:pt>
                <c:pt idx="16">
                  <c:v>-0.631702558294893</c:v>
                </c:pt>
                <c:pt idx="17">
                  <c:v>-0.631702558294893</c:v>
                </c:pt>
                <c:pt idx="18">
                  <c:v>-0.631702558294893</c:v>
                </c:pt>
                <c:pt idx="19">
                  <c:v>-0.631702558294893</c:v>
                </c:pt>
                <c:pt idx="20">
                  <c:v>-0.631702558294893</c:v>
                </c:pt>
                <c:pt idx="21">
                  <c:v>-0.631702558294893</c:v>
                </c:pt>
                <c:pt idx="22">
                  <c:v>-0.631702558294893</c:v>
                </c:pt>
                <c:pt idx="23">
                  <c:v>-0.631702558294893</c:v>
                </c:pt>
                <c:pt idx="24">
                  <c:v>-0.631702558294893</c:v>
                </c:pt>
                <c:pt idx="25">
                  <c:v>-0.631702558294893</c:v>
                </c:pt>
                <c:pt idx="26">
                  <c:v>-0.631702558294893</c:v>
                </c:pt>
                <c:pt idx="27">
                  <c:v>-0.631702558294893</c:v>
                </c:pt>
                <c:pt idx="28">
                  <c:v>-0.631702558294893</c:v>
                </c:pt>
                <c:pt idx="29">
                  <c:v>-0.631702558294893</c:v>
                </c:pt>
                <c:pt idx="30">
                  <c:v>-0.631702558294893</c:v>
                </c:pt>
                <c:pt idx="31">
                  <c:v>-0.631702558294893</c:v>
                </c:pt>
                <c:pt idx="32">
                  <c:v>-0.631702558294893</c:v>
                </c:pt>
                <c:pt idx="33">
                  <c:v>-0.631702558294893</c:v>
                </c:pt>
                <c:pt idx="34">
                  <c:v>-0.631702558294893</c:v>
                </c:pt>
                <c:pt idx="35">
                  <c:v>-0.631702558294893</c:v>
                </c:pt>
                <c:pt idx="36">
                  <c:v>-0.631702558294893</c:v>
                </c:pt>
                <c:pt idx="37">
                  <c:v>-0.631702558294893</c:v>
                </c:pt>
                <c:pt idx="38">
                  <c:v>-0.631702558294893</c:v>
                </c:pt>
                <c:pt idx="39">
                  <c:v>-0.631702558294893</c:v>
                </c:pt>
                <c:pt idx="40">
                  <c:v>-0.631702558294893</c:v>
                </c:pt>
                <c:pt idx="41">
                  <c:v>-0.631702558294893</c:v>
                </c:pt>
                <c:pt idx="42">
                  <c:v>-0.631702558294893</c:v>
                </c:pt>
                <c:pt idx="43">
                  <c:v>-0.631702558294893</c:v>
                </c:pt>
                <c:pt idx="44">
                  <c:v>-0.631702558294893</c:v>
                </c:pt>
                <c:pt idx="45">
                  <c:v>-0.631702558294893</c:v>
                </c:pt>
                <c:pt idx="46">
                  <c:v>-0.631702558294893</c:v>
                </c:pt>
                <c:pt idx="47">
                  <c:v>-0.631702558294893</c:v>
                </c:pt>
                <c:pt idx="48">
                  <c:v>-0.631702558294893</c:v>
                </c:pt>
                <c:pt idx="49">
                  <c:v>-0.631702558294893</c:v>
                </c:pt>
                <c:pt idx="50">
                  <c:v>-0.631702558294893</c:v>
                </c:pt>
                <c:pt idx="51">
                  <c:v>-0.631702558294893</c:v>
                </c:pt>
                <c:pt idx="52">
                  <c:v>-0.631702558294893</c:v>
                </c:pt>
                <c:pt idx="53">
                  <c:v>-0.631702558294893</c:v>
                </c:pt>
                <c:pt idx="54">
                  <c:v>-0.631702558294893</c:v>
                </c:pt>
                <c:pt idx="55">
                  <c:v>-0.631702558294893</c:v>
                </c:pt>
                <c:pt idx="56">
                  <c:v>-0.631702558294893</c:v>
                </c:pt>
                <c:pt idx="57">
                  <c:v>-0.631702558294893</c:v>
                </c:pt>
                <c:pt idx="58">
                  <c:v>-0.631702558294893</c:v>
                </c:pt>
                <c:pt idx="59">
                  <c:v>-0.631702558294893</c:v>
                </c:pt>
                <c:pt idx="60">
                  <c:v>-0.631702558294893</c:v>
                </c:pt>
                <c:pt idx="61">
                  <c:v>-0.631702558294893</c:v>
                </c:pt>
                <c:pt idx="62">
                  <c:v>-0.631702558294893</c:v>
                </c:pt>
                <c:pt idx="63">
                  <c:v>-0.631702558294893</c:v>
                </c:pt>
                <c:pt idx="64">
                  <c:v>-0.631702558294893</c:v>
                </c:pt>
                <c:pt idx="65">
                  <c:v>-0.631702558294893</c:v>
                </c:pt>
                <c:pt idx="66">
                  <c:v>-0.631702558294893</c:v>
                </c:pt>
                <c:pt idx="67">
                  <c:v>-0.631702558294893</c:v>
                </c:pt>
                <c:pt idx="68">
                  <c:v>-0.631702558294893</c:v>
                </c:pt>
                <c:pt idx="69">
                  <c:v>-0.631702558294893</c:v>
                </c:pt>
                <c:pt idx="70">
                  <c:v>-0.631702558294893</c:v>
                </c:pt>
                <c:pt idx="71">
                  <c:v>-0.631702558294893</c:v>
                </c:pt>
                <c:pt idx="72">
                  <c:v>-0.631702558294893</c:v>
                </c:pt>
                <c:pt idx="73">
                  <c:v>-0.631702558294893</c:v>
                </c:pt>
                <c:pt idx="74">
                  <c:v>-0.631702558294893</c:v>
                </c:pt>
                <c:pt idx="75">
                  <c:v>-0.631702558294893</c:v>
                </c:pt>
                <c:pt idx="76">
                  <c:v>-0.631702558294893</c:v>
                </c:pt>
                <c:pt idx="77">
                  <c:v>-0.631702558294893</c:v>
                </c:pt>
                <c:pt idx="78">
                  <c:v>-0.631702558294893</c:v>
                </c:pt>
                <c:pt idx="79">
                  <c:v>-0.631702558294893</c:v>
                </c:pt>
                <c:pt idx="80">
                  <c:v>-0.631702558294893</c:v>
                </c:pt>
                <c:pt idx="81">
                  <c:v>-0.631702558294893</c:v>
                </c:pt>
                <c:pt idx="82">
                  <c:v>-0.631702558294893</c:v>
                </c:pt>
                <c:pt idx="83">
                  <c:v>-0.631702558294893</c:v>
                </c:pt>
                <c:pt idx="84">
                  <c:v>-0.631702558294893</c:v>
                </c:pt>
                <c:pt idx="85">
                  <c:v>-0.631702558294893</c:v>
                </c:pt>
                <c:pt idx="86">
                  <c:v>-0.631702558294893</c:v>
                </c:pt>
                <c:pt idx="87">
                  <c:v>-0.631702558294893</c:v>
                </c:pt>
                <c:pt idx="88">
                  <c:v>-0.631702558294893</c:v>
                </c:pt>
                <c:pt idx="89">
                  <c:v>-0.631702558294893</c:v>
                </c:pt>
                <c:pt idx="90">
                  <c:v>-0.631702558294893</c:v>
                </c:pt>
                <c:pt idx="91">
                  <c:v>-0.631702558294893</c:v>
                </c:pt>
                <c:pt idx="92">
                  <c:v>-0.631702558294893</c:v>
                </c:pt>
                <c:pt idx="93">
                  <c:v>-0.631702558294893</c:v>
                </c:pt>
                <c:pt idx="94">
                  <c:v>-0.631702558294893</c:v>
                </c:pt>
                <c:pt idx="95">
                  <c:v>-0.631702558294893</c:v>
                </c:pt>
                <c:pt idx="96">
                  <c:v>-0.631702558294893</c:v>
                </c:pt>
                <c:pt idx="97">
                  <c:v>-0.631702558294893</c:v>
                </c:pt>
                <c:pt idx="98">
                  <c:v>-0.631702558294893</c:v>
                </c:pt>
                <c:pt idx="99">
                  <c:v>-0.631702558294893</c:v>
                </c:pt>
                <c:pt idx="100">
                  <c:v>-0.631702558294893</c:v>
                </c:pt>
                <c:pt idx="101">
                  <c:v>-0.631702558294893</c:v>
                </c:pt>
                <c:pt idx="102">
                  <c:v>-0.631702558294893</c:v>
                </c:pt>
                <c:pt idx="103">
                  <c:v>-0.631702558294893</c:v>
                </c:pt>
                <c:pt idx="104">
                  <c:v>-0.631702558294893</c:v>
                </c:pt>
                <c:pt idx="105">
                  <c:v>-0.631702558294893</c:v>
                </c:pt>
                <c:pt idx="106">
                  <c:v>-0.631702558294893</c:v>
                </c:pt>
                <c:pt idx="107">
                  <c:v>-0.631702558294893</c:v>
                </c:pt>
                <c:pt idx="108">
                  <c:v>-0.631702558294893</c:v>
                </c:pt>
                <c:pt idx="109">
                  <c:v>-0.631702558294893</c:v>
                </c:pt>
                <c:pt idx="110">
                  <c:v>-0.631702558294893</c:v>
                </c:pt>
                <c:pt idx="111">
                  <c:v>-0.631702558294893</c:v>
                </c:pt>
                <c:pt idx="112">
                  <c:v>-0.631702558294893</c:v>
                </c:pt>
                <c:pt idx="113">
                  <c:v>-0.631702558294893</c:v>
                </c:pt>
                <c:pt idx="114">
                  <c:v>-0.631702558294893</c:v>
                </c:pt>
                <c:pt idx="115">
                  <c:v>-0.631702558294893</c:v>
                </c:pt>
                <c:pt idx="116">
                  <c:v>-0.631702558294893</c:v>
                </c:pt>
                <c:pt idx="117">
                  <c:v>-0.631702558294893</c:v>
                </c:pt>
                <c:pt idx="118">
                  <c:v>-0.631702558294893</c:v>
                </c:pt>
                <c:pt idx="119">
                  <c:v>-0.631702558294893</c:v>
                </c:pt>
                <c:pt idx="120">
                  <c:v>-0.631702558294893</c:v>
                </c:pt>
                <c:pt idx="121">
                  <c:v>-0.631702558294893</c:v>
                </c:pt>
                <c:pt idx="122">
                  <c:v>-0.631702558294893</c:v>
                </c:pt>
                <c:pt idx="123">
                  <c:v>-0.631702558294893</c:v>
                </c:pt>
                <c:pt idx="124">
                  <c:v>-0.631702558294893</c:v>
                </c:pt>
                <c:pt idx="125">
                  <c:v>-0.631702558294893</c:v>
                </c:pt>
                <c:pt idx="126">
                  <c:v>-0.631702558294893</c:v>
                </c:pt>
                <c:pt idx="127">
                  <c:v>-0.631702558294893</c:v>
                </c:pt>
                <c:pt idx="128">
                  <c:v>-0.631702558294893</c:v>
                </c:pt>
                <c:pt idx="129">
                  <c:v>-0.631702558294893</c:v>
                </c:pt>
                <c:pt idx="130">
                  <c:v>-0.631702558294893</c:v>
                </c:pt>
                <c:pt idx="131">
                  <c:v>-0.631702558294893</c:v>
                </c:pt>
                <c:pt idx="132">
                  <c:v>-0.631702558294893</c:v>
                </c:pt>
                <c:pt idx="133">
                  <c:v>-0.631702558294893</c:v>
                </c:pt>
                <c:pt idx="134">
                  <c:v>-0.631702558294893</c:v>
                </c:pt>
                <c:pt idx="135">
                  <c:v>-0.631702558294893</c:v>
                </c:pt>
                <c:pt idx="136">
                  <c:v>-0.631702558294893</c:v>
                </c:pt>
                <c:pt idx="137">
                  <c:v>-0.631702558294893</c:v>
                </c:pt>
                <c:pt idx="138">
                  <c:v>-0.631702558294893</c:v>
                </c:pt>
                <c:pt idx="139">
                  <c:v>-0.631702558294893</c:v>
                </c:pt>
                <c:pt idx="140">
                  <c:v>-0.631702558294893</c:v>
                </c:pt>
                <c:pt idx="141">
                  <c:v>-0.631702558294893</c:v>
                </c:pt>
                <c:pt idx="142">
                  <c:v>-0.631702558294893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'독립변수_가공후'!$R$3:$R$145</c:f>
              <c:numCache>
                <c:formatCode>General</c:formatCode>
                <c:ptCount val="143"/>
                <c:pt idx="0">
                  <c:v>0.102459235204525</c:v>
                </c:pt>
                <c:pt idx="1">
                  <c:v>0.3320132966271</c:v>
                </c:pt>
                <c:pt idx="2">
                  <c:v>0.342187175498814</c:v>
                </c:pt>
                <c:pt idx="3">
                  <c:v>0.253583512644246</c:v>
                </c:pt>
                <c:pt idx="4">
                  <c:v>0.188839326870345</c:v>
                </c:pt>
                <c:pt idx="5">
                  <c:v>0.209740431330238</c:v>
                </c:pt>
                <c:pt idx="6">
                  <c:v>0.290004004336868</c:v>
                </c:pt>
                <c:pt idx="7">
                  <c:v>0.39005887526442</c:v>
                </c:pt>
                <c:pt idx="8">
                  <c:v>0.458715285878189</c:v>
                </c:pt>
                <c:pt idx="9">
                  <c:v>0.378995924955249</c:v>
                </c:pt>
                <c:pt idx="10">
                  <c:v>0.259072033811958</c:v>
                </c:pt>
                <c:pt idx="11">
                  <c:v>0.195186904290335</c:v>
                </c:pt>
                <c:pt idx="12">
                  <c:v>0.216165413381567</c:v>
                </c:pt>
                <c:pt idx="13">
                  <c:v>0.394037846435173</c:v>
                </c:pt>
                <c:pt idx="14">
                  <c:v>0.288971727357467</c:v>
                </c:pt>
                <c:pt idx="15">
                  <c:v>0.056565852982444</c:v>
                </c:pt>
                <c:pt idx="16">
                  <c:v>-0.167105276036284</c:v>
                </c:pt>
                <c:pt idx="17">
                  <c:v>-0.241460556050401</c:v>
                </c:pt>
                <c:pt idx="18">
                  <c:v>-0.168439756554964</c:v>
                </c:pt>
                <c:pt idx="19">
                  <c:v>-0.0590757639264825</c:v>
                </c:pt>
                <c:pt idx="20">
                  <c:v>0.0524175386419463</c:v>
                </c:pt>
                <c:pt idx="21">
                  <c:v>0.093845037737153</c:v>
                </c:pt>
                <c:pt idx="22">
                  <c:v>0.0804673515080584</c:v>
                </c:pt>
                <c:pt idx="23">
                  <c:v>0.170481476414788</c:v>
                </c:pt>
                <c:pt idx="24">
                  <c:v>0.335835831348869</c:v>
                </c:pt>
                <c:pt idx="25">
                  <c:v>0.571835139691662</c:v>
                </c:pt>
                <c:pt idx="26">
                  <c:v>0.52135502965128</c:v>
                </c:pt>
                <c:pt idx="27">
                  <c:v>0.473509595986033</c:v>
                </c:pt>
                <c:pt idx="28">
                  <c:v>0.455213741175554</c:v>
                </c:pt>
                <c:pt idx="29">
                  <c:v>0.524299784378352</c:v>
                </c:pt>
                <c:pt idx="30">
                  <c:v>0.673710987663061</c:v>
                </c:pt>
                <c:pt idx="31">
                  <c:v>0.665009180079618</c:v>
                </c:pt>
                <c:pt idx="32">
                  <c:v>0.493000423630955</c:v>
                </c:pt>
                <c:pt idx="33">
                  <c:v>0.406721883718537</c:v>
                </c:pt>
                <c:pt idx="34">
                  <c:v>0.325581768665061</c:v>
                </c:pt>
                <c:pt idx="35">
                  <c:v>0.372123704045208</c:v>
                </c:pt>
                <c:pt idx="36">
                  <c:v>0.415091126118986</c:v>
                </c:pt>
                <c:pt idx="37">
                  <c:v>0.590382933230135</c:v>
                </c:pt>
                <c:pt idx="38">
                  <c:v>0.593697493832617</c:v>
                </c:pt>
                <c:pt idx="39">
                  <c:v>0.352564516664484</c:v>
                </c:pt>
                <c:pt idx="40">
                  <c:v>0.174481202511721</c:v>
                </c:pt>
                <c:pt idx="41">
                  <c:v>0.185320925258053</c:v>
                </c:pt>
                <c:pt idx="42">
                  <c:v>0.338511773521598</c:v>
                </c:pt>
                <c:pt idx="43">
                  <c:v>0.58305857043737</c:v>
                </c:pt>
                <c:pt idx="44">
                  <c:v>0.845923892875506</c:v>
                </c:pt>
                <c:pt idx="45">
                  <c:v>0.813713918481392</c:v>
                </c:pt>
                <c:pt idx="46">
                  <c:v>0.749781056098767</c:v>
                </c:pt>
                <c:pt idx="47">
                  <c:v>0.907323312720432</c:v>
                </c:pt>
                <c:pt idx="48">
                  <c:v>1.14143866239935</c:v>
                </c:pt>
                <c:pt idx="49">
                  <c:v>1.6857375166751</c:v>
                </c:pt>
                <c:pt idx="50">
                  <c:v>1.71326086993458</c:v>
                </c:pt>
                <c:pt idx="51">
                  <c:v>1.26572399538417</c:v>
                </c:pt>
                <c:pt idx="52">
                  <c:v>0.630828930925107</c:v>
                </c:pt>
                <c:pt idx="53">
                  <c:v>-0.207425018699822</c:v>
                </c:pt>
                <c:pt idx="54">
                  <c:v>-1.42341011108582</c:v>
                </c:pt>
                <c:pt idx="55">
                  <c:v>-2.75303921449384</c:v>
                </c:pt>
                <c:pt idx="56">
                  <c:v>-4.02208844391801</c:v>
                </c:pt>
                <c:pt idx="57">
                  <c:v>-4.65337305296544</c:v>
                </c:pt>
                <c:pt idx="58">
                  <c:v>-4.38841827935659</c:v>
                </c:pt>
                <c:pt idx="59">
                  <c:v>-3.43969231249352</c:v>
                </c:pt>
                <c:pt idx="60">
                  <c:v>-2.21148866589691</c:v>
                </c:pt>
                <c:pt idx="61">
                  <c:v>-0.989866127318809</c:v>
                </c:pt>
                <c:pt idx="62">
                  <c:v>-0.30819102583134</c:v>
                </c:pt>
                <c:pt idx="63">
                  <c:v>0.160550636670795</c:v>
                </c:pt>
                <c:pt idx="64">
                  <c:v>0.560323231342823</c:v>
                </c:pt>
                <c:pt idx="65">
                  <c:v>0.752929062272215</c:v>
                </c:pt>
                <c:pt idx="66">
                  <c:v>0.809244173368219</c:v>
                </c:pt>
                <c:pt idx="67">
                  <c:v>0.794283830970159</c:v>
                </c:pt>
                <c:pt idx="68">
                  <c:v>0.621358758606986</c:v>
                </c:pt>
                <c:pt idx="69">
                  <c:v>0.550255458579879</c:v>
                </c:pt>
                <c:pt idx="70">
                  <c:v>0.53742051357708</c:v>
                </c:pt>
                <c:pt idx="71">
                  <c:v>0.608564195574641</c:v>
                </c:pt>
                <c:pt idx="72">
                  <c:v>0.93190228803804</c:v>
                </c:pt>
                <c:pt idx="73">
                  <c:v>1.30006003985372</c:v>
                </c:pt>
                <c:pt idx="74">
                  <c:v>1.1925062053187</c:v>
                </c:pt>
                <c:pt idx="75">
                  <c:v>0.777775206187658</c:v>
                </c:pt>
                <c:pt idx="76">
                  <c:v>0.41776958991132</c:v>
                </c:pt>
                <c:pt idx="77">
                  <c:v>0.203891672714353</c:v>
                </c:pt>
                <c:pt idx="78">
                  <c:v>0.242396334334271</c:v>
                </c:pt>
                <c:pt idx="79">
                  <c:v>0.508308940578922</c:v>
                </c:pt>
                <c:pt idx="80">
                  <c:v>0.773732386433567</c:v>
                </c:pt>
                <c:pt idx="81">
                  <c:v>0.759639110502839</c:v>
                </c:pt>
                <c:pt idx="82">
                  <c:v>0.603231406849049</c:v>
                </c:pt>
                <c:pt idx="83">
                  <c:v>0.657105686985337</c:v>
                </c:pt>
                <c:pt idx="84">
                  <c:v>0.844861590636803</c:v>
                </c:pt>
                <c:pt idx="85">
                  <c:v>1.39012135976552</c:v>
                </c:pt>
                <c:pt idx="86">
                  <c:v>1.10333106279585</c:v>
                </c:pt>
                <c:pt idx="87">
                  <c:v>0.541010658818571</c:v>
                </c:pt>
                <c:pt idx="88">
                  <c:v>-0.0685398868799503</c:v>
                </c:pt>
                <c:pt idx="89">
                  <c:v>-0.473653230254729</c:v>
                </c:pt>
                <c:pt idx="90">
                  <c:v>-0.665782470633736</c:v>
                </c:pt>
                <c:pt idx="91">
                  <c:v>-0.889404749310267</c:v>
                </c:pt>
                <c:pt idx="92">
                  <c:v>-1.01664736270187</c:v>
                </c:pt>
                <c:pt idx="93">
                  <c:v>-1.0696501195813</c:v>
                </c:pt>
                <c:pt idx="94">
                  <c:v>-1.18291000038292</c:v>
                </c:pt>
                <c:pt idx="95">
                  <c:v>-1.05729961414467</c:v>
                </c:pt>
                <c:pt idx="96">
                  <c:v>-0.777864802236288</c:v>
                </c:pt>
                <c:pt idx="97">
                  <c:v>-0.362725764382228</c:v>
                </c:pt>
                <c:pt idx="98">
                  <c:v>-0.314234289839274</c:v>
                </c:pt>
                <c:pt idx="99">
                  <c:v>-0.398662473114517</c:v>
                </c:pt>
                <c:pt idx="100">
                  <c:v>-0.507011272669104</c:v>
                </c:pt>
                <c:pt idx="101">
                  <c:v>-0.387876017119982</c:v>
                </c:pt>
                <c:pt idx="102">
                  <c:v>-0.240455572310129</c:v>
                </c:pt>
                <c:pt idx="103">
                  <c:v>-0.1088513038036</c:v>
                </c:pt>
                <c:pt idx="104">
                  <c:v>-0.115078719435676</c:v>
                </c:pt>
                <c:pt idx="105">
                  <c:v>-0.297147946561969</c:v>
                </c:pt>
                <c:pt idx="106">
                  <c:v>-0.399188198158592</c:v>
                </c:pt>
                <c:pt idx="107">
                  <c:v>-0.296204659080776</c:v>
                </c:pt>
                <c:pt idx="108">
                  <c:v>-0.215859075586757</c:v>
                </c:pt>
                <c:pt idx="109">
                  <c:v>0.283768255954777</c:v>
                </c:pt>
                <c:pt idx="110">
                  <c:v>0.306579755446052</c:v>
                </c:pt>
                <c:pt idx="111">
                  <c:v>-0.0571222973892812</c:v>
                </c:pt>
                <c:pt idx="112">
                  <c:v>-0.351685123954186</c:v>
                </c:pt>
                <c:pt idx="113">
                  <c:v>-0.298290052910368</c:v>
                </c:pt>
                <c:pt idx="114">
                  <c:v>-0.221754747501665</c:v>
                </c:pt>
                <c:pt idx="115">
                  <c:v>0.0329852037201488</c:v>
                </c:pt>
                <c:pt idx="116">
                  <c:v>0.204731805210692</c:v>
                </c:pt>
                <c:pt idx="117">
                  <c:v>0.0521874330628806</c:v>
                </c:pt>
                <c:pt idx="118">
                  <c:v>-0.102336768974574</c:v>
                </c:pt>
                <c:pt idx="119">
                  <c:v>-0.113764647545243</c:v>
                </c:pt>
                <c:pt idx="120">
                  <c:v>0.0174202309146491</c:v>
                </c:pt>
                <c:pt idx="121">
                  <c:v>0.568991329127678</c:v>
                </c:pt>
                <c:pt idx="122">
                  <c:v>0.547243035918719</c:v>
                </c:pt>
                <c:pt idx="123">
                  <c:v>0.218466894064024</c:v>
                </c:pt>
                <c:pt idx="124">
                  <c:v>-0.00687386209331096</c:v>
                </c:pt>
                <c:pt idx="125">
                  <c:v>-0.053592936269602</c:v>
                </c:pt>
                <c:pt idx="126">
                  <c:v>0.147690796450997</c:v>
                </c:pt>
                <c:pt idx="127">
                  <c:v>0.550640354977809</c:v>
                </c:pt>
                <c:pt idx="128">
                  <c:v>0.585838027337649</c:v>
                </c:pt>
                <c:pt idx="129">
                  <c:v>0.23624335002288</c:v>
                </c:pt>
                <c:pt idx="130">
                  <c:v>-0.24028141514524</c:v>
                </c:pt>
                <c:pt idx="131">
                  <c:v>-0.955950004773635</c:v>
                </c:pt>
                <c:pt idx="132">
                  <c:v>-1.34638496172336</c:v>
                </c:pt>
                <c:pt idx="133">
                  <c:v>-1.11874753558062</c:v>
                </c:pt>
                <c:pt idx="134">
                  <c:v>-0.732559471955463</c:v>
                </c:pt>
                <c:pt idx="135">
                  <c:v>-0.380236491242076</c:v>
                </c:pt>
                <c:pt idx="136">
                  <c:v>0.104127507644269</c:v>
                </c:pt>
                <c:pt idx="137">
                  <c:v>0.412805118651163</c:v>
                </c:pt>
                <c:pt idx="138">
                  <c:v>0.500908082756033</c:v>
                </c:pt>
                <c:pt idx="139">
                  <c:v>0.423657345437547</c:v>
                </c:pt>
                <c:pt idx="140">
                  <c:v>-0.186040330093065</c:v>
                </c:pt>
                <c:pt idx="141">
                  <c:v>-1.44961363187683</c:v>
                </c:pt>
                <c:pt idx="142">
                  <c:v>-2.90234853381462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'독립변수_가공후'!$CD$3:$CD$145</c:f>
              <c:numCache>
                <c:formatCode>General</c:formatCode>
                <c:ptCount val="143"/>
                <c:pt idx="0">
                  <c:v>-0.336704790308221</c:v>
                </c:pt>
                <c:pt idx="1">
                  <c:v>-0.336704790308221</c:v>
                </c:pt>
                <c:pt idx="2">
                  <c:v>-0.336704790308221</c:v>
                </c:pt>
                <c:pt idx="3">
                  <c:v>-0.336704790308221</c:v>
                </c:pt>
                <c:pt idx="4">
                  <c:v>-0.336704790308221</c:v>
                </c:pt>
                <c:pt idx="5">
                  <c:v>-0.336704790308221</c:v>
                </c:pt>
                <c:pt idx="6">
                  <c:v>-0.336704790308221</c:v>
                </c:pt>
                <c:pt idx="7">
                  <c:v>-0.336704790308221</c:v>
                </c:pt>
                <c:pt idx="8">
                  <c:v>-0.336704790308221</c:v>
                </c:pt>
                <c:pt idx="9">
                  <c:v>-0.336704790308221</c:v>
                </c:pt>
                <c:pt idx="10">
                  <c:v>-0.336704790308221</c:v>
                </c:pt>
                <c:pt idx="11">
                  <c:v>-0.336704790308221</c:v>
                </c:pt>
                <c:pt idx="12">
                  <c:v>-0.336704790308221</c:v>
                </c:pt>
                <c:pt idx="13">
                  <c:v>-0.336704790308221</c:v>
                </c:pt>
                <c:pt idx="14">
                  <c:v>-0.336704790308221</c:v>
                </c:pt>
                <c:pt idx="15">
                  <c:v>-0.336704790308221</c:v>
                </c:pt>
                <c:pt idx="16">
                  <c:v>-0.336704790308221</c:v>
                </c:pt>
                <c:pt idx="17">
                  <c:v>-0.336704790308221</c:v>
                </c:pt>
                <c:pt idx="18">
                  <c:v>-0.336704790308221</c:v>
                </c:pt>
                <c:pt idx="19">
                  <c:v>-0.336704790308221</c:v>
                </c:pt>
                <c:pt idx="20">
                  <c:v>-0.336704790308221</c:v>
                </c:pt>
                <c:pt idx="21">
                  <c:v>-0.336704790308221</c:v>
                </c:pt>
                <c:pt idx="22">
                  <c:v>-0.336704790308221</c:v>
                </c:pt>
                <c:pt idx="23">
                  <c:v>-0.336704790308221</c:v>
                </c:pt>
                <c:pt idx="24">
                  <c:v>-0.336704790308221</c:v>
                </c:pt>
                <c:pt idx="25">
                  <c:v>-0.336704790308221</c:v>
                </c:pt>
                <c:pt idx="26">
                  <c:v>-0.336704790308221</c:v>
                </c:pt>
                <c:pt idx="27">
                  <c:v>-0.336704790308221</c:v>
                </c:pt>
                <c:pt idx="28">
                  <c:v>-0.336704790308221</c:v>
                </c:pt>
                <c:pt idx="29">
                  <c:v>-0.336704790308221</c:v>
                </c:pt>
                <c:pt idx="30">
                  <c:v>-0.336704790308221</c:v>
                </c:pt>
                <c:pt idx="31">
                  <c:v>-0.336704790308221</c:v>
                </c:pt>
                <c:pt idx="32">
                  <c:v>-0.336704790308221</c:v>
                </c:pt>
                <c:pt idx="33">
                  <c:v>-0.336704790308221</c:v>
                </c:pt>
                <c:pt idx="34">
                  <c:v>-0.336704790308221</c:v>
                </c:pt>
                <c:pt idx="35">
                  <c:v>-0.336704790308221</c:v>
                </c:pt>
                <c:pt idx="36">
                  <c:v>-0.336704790308221</c:v>
                </c:pt>
                <c:pt idx="37">
                  <c:v>-0.336704790308221</c:v>
                </c:pt>
                <c:pt idx="38">
                  <c:v>-0.336704790308221</c:v>
                </c:pt>
                <c:pt idx="39">
                  <c:v>-0.336704790308221</c:v>
                </c:pt>
                <c:pt idx="40">
                  <c:v>-0.336704790308221</c:v>
                </c:pt>
                <c:pt idx="41">
                  <c:v>-0.336704790308221</c:v>
                </c:pt>
                <c:pt idx="42">
                  <c:v>-0.336704790308221</c:v>
                </c:pt>
                <c:pt idx="43">
                  <c:v>-0.336704790308221</c:v>
                </c:pt>
                <c:pt idx="44">
                  <c:v>-0.336704790308221</c:v>
                </c:pt>
                <c:pt idx="45">
                  <c:v>-0.336704790308221</c:v>
                </c:pt>
                <c:pt idx="46">
                  <c:v>-0.336704790308221</c:v>
                </c:pt>
                <c:pt idx="47">
                  <c:v>-0.336704790308221</c:v>
                </c:pt>
                <c:pt idx="48">
                  <c:v>-0.336704790308221</c:v>
                </c:pt>
                <c:pt idx="49">
                  <c:v>-0.336704790308221</c:v>
                </c:pt>
                <c:pt idx="50">
                  <c:v>-0.336704790308221</c:v>
                </c:pt>
                <c:pt idx="51">
                  <c:v>-0.336704790308221</c:v>
                </c:pt>
                <c:pt idx="52">
                  <c:v>-0.336704790308221</c:v>
                </c:pt>
                <c:pt idx="53">
                  <c:v>-0.336704790308221</c:v>
                </c:pt>
                <c:pt idx="54">
                  <c:v>-0.336704790308221</c:v>
                </c:pt>
                <c:pt idx="55">
                  <c:v>-0.336704790308221</c:v>
                </c:pt>
                <c:pt idx="56">
                  <c:v>-0.336704790308221</c:v>
                </c:pt>
                <c:pt idx="57">
                  <c:v>-0.336704790308221</c:v>
                </c:pt>
                <c:pt idx="58">
                  <c:v>-0.336704790308221</c:v>
                </c:pt>
                <c:pt idx="59">
                  <c:v>-0.336704790308221</c:v>
                </c:pt>
                <c:pt idx="60">
                  <c:v>-0.336704790308221</c:v>
                </c:pt>
                <c:pt idx="61">
                  <c:v>-0.336704790308221</c:v>
                </c:pt>
                <c:pt idx="62">
                  <c:v>-0.336704790308221</c:v>
                </c:pt>
                <c:pt idx="63">
                  <c:v>-0.336704790308221</c:v>
                </c:pt>
                <c:pt idx="64">
                  <c:v>-0.336704790308221</c:v>
                </c:pt>
                <c:pt idx="65">
                  <c:v>-0.336704790308221</c:v>
                </c:pt>
                <c:pt idx="66">
                  <c:v>-0.336704790308221</c:v>
                </c:pt>
                <c:pt idx="67">
                  <c:v>-0.336704790308221</c:v>
                </c:pt>
                <c:pt idx="68">
                  <c:v>-0.336704790308221</c:v>
                </c:pt>
                <c:pt idx="69">
                  <c:v>-0.336704790308221</c:v>
                </c:pt>
                <c:pt idx="70">
                  <c:v>-0.336704790308221</c:v>
                </c:pt>
                <c:pt idx="71">
                  <c:v>-0.336704790308221</c:v>
                </c:pt>
                <c:pt idx="72">
                  <c:v>-0.336704790308221</c:v>
                </c:pt>
                <c:pt idx="73">
                  <c:v>-0.336704790308221</c:v>
                </c:pt>
                <c:pt idx="74">
                  <c:v>-0.336704790308221</c:v>
                </c:pt>
                <c:pt idx="75">
                  <c:v>-0.336704790308221</c:v>
                </c:pt>
                <c:pt idx="76">
                  <c:v>-0.336704790308221</c:v>
                </c:pt>
                <c:pt idx="77">
                  <c:v>-0.336704790308221</c:v>
                </c:pt>
                <c:pt idx="78">
                  <c:v>-0.336704790308221</c:v>
                </c:pt>
                <c:pt idx="79">
                  <c:v>-0.336704790308221</c:v>
                </c:pt>
                <c:pt idx="80">
                  <c:v>-0.336704790308221</c:v>
                </c:pt>
                <c:pt idx="81">
                  <c:v>-0.336704790308221</c:v>
                </c:pt>
                <c:pt idx="82">
                  <c:v>-0.336704790308221</c:v>
                </c:pt>
                <c:pt idx="83">
                  <c:v>-0.336704790308221</c:v>
                </c:pt>
                <c:pt idx="84">
                  <c:v>-0.336704790308221</c:v>
                </c:pt>
                <c:pt idx="85">
                  <c:v>-0.336704790308221</c:v>
                </c:pt>
                <c:pt idx="86">
                  <c:v>-0.336704790308221</c:v>
                </c:pt>
                <c:pt idx="87">
                  <c:v>-0.336704790308221</c:v>
                </c:pt>
                <c:pt idx="88">
                  <c:v>-0.336704790308221</c:v>
                </c:pt>
                <c:pt idx="89">
                  <c:v>-0.336704790308221</c:v>
                </c:pt>
                <c:pt idx="90">
                  <c:v>-0.336704790308221</c:v>
                </c:pt>
                <c:pt idx="91">
                  <c:v>-0.336704790308221</c:v>
                </c:pt>
                <c:pt idx="92">
                  <c:v>-0.336704790308221</c:v>
                </c:pt>
                <c:pt idx="93">
                  <c:v>-0.336704790308221</c:v>
                </c:pt>
                <c:pt idx="94">
                  <c:v>-0.336704790308221</c:v>
                </c:pt>
                <c:pt idx="95">
                  <c:v>-0.336704790308221</c:v>
                </c:pt>
                <c:pt idx="96">
                  <c:v>-0.336704790308221</c:v>
                </c:pt>
                <c:pt idx="97">
                  <c:v>-0.336704790308221</c:v>
                </c:pt>
                <c:pt idx="98">
                  <c:v>-0.336704790308221</c:v>
                </c:pt>
                <c:pt idx="99">
                  <c:v>-0.336704790308221</c:v>
                </c:pt>
                <c:pt idx="100">
                  <c:v>-0.336704790308221</c:v>
                </c:pt>
                <c:pt idx="101">
                  <c:v>-0.336704790308221</c:v>
                </c:pt>
                <c:pt idx="102">
                  <c:v>-0.336704790308221</c:v>
                </c:pt>
                <c:pt idx="103">
                  <c:v>-0.336704790308221</c:v>
                </c:pt>
                <c:pt idx="104">
                  <c:v>-0.336704790308221</c:v>
                </c:pt>
                <c:pt idx="105">
                  <c:v>-0.336704790308221</c:v>
                </c:pt>
                <c:pt idx="106">
                  <c:v>-0.336704790308221</c:v>
                </c:pt>
                <c:pt idx="107">
                  <c:v>-0.336704790308221</c:v>
                </c:pt>
                <c:pt idx="108">
                  <c:v>-0.336704790308221</c:v>
                </c:pt>
                <c:pt idx="109">
                  <c:v>-0.336704790308221</c:v>
                </c:pt>
                <c:pt idx="110">
                  <c:v>-0.336704790308221</c:v>
                </c:pt>
                <c:pt idx="111">
                  <c:v>-0.336704790308221</c:v>
                </c:pt>
                <c:pt idx="112">
                  <c:v>-0.336704790308221</c:v>
                </c:pt>
                <c:pt idx="113">
                  <c:v>-0.336704790308221</c:v>
                </c:pt>
                <c:pt idx="114">
                  <c:v>-0.336704790308221</c:v>
                </c:pt>
                <c:pt idx="115">
                  <c:v>-0.336704790308221</c:v>
                </c:pt>
                <c:pt idx="116">
                  <c:v>-0.336704790308221</c:v>
                </c:pt>
                <c:pt idx="117">
                  <c:v>-0.336704790308221</c:v>
                </c:pt>
                <c:pt idx="118">
                  <c:v>-0.336704790308221</c:v>
                </c:pt>
                <c:pt idx="119">
                  <c:v>-0.336704790308221</c:v>
                </c:pt>
                <c:pt idx="120">
                  <c:v>-0.336704790308221</c:v>
                </c:pt>
                <c:pt idx="121">
                  <c:v>-0.336704790308221</c:v>
                </c:pt>
                <c:pt idx="122">
                  <c:v>-0.336704790308221</c:v>
                </c:pt>
                <c:pt idx="123">
                  <c:v>-0.336704790308221</c:v>
                </c:pt>
                <c:pt idx="124">
                  <c:v>-0.336704790308221</c:v>
                </c:pt>
                <c:pt idx="125">
                  <c:v>-0.336704790308221</c:v>
                </c:pt>
                <c:pt idx="126">
                  <c:v>-0.336704790308221</c:v>
                </c:pt>
                <c:pt idx="127">
                  <c:v>-0.336704790308221</c:v>
                </c:pt>
                <c:pt idx="128">
                  <c:v>-0.336704790308221</c:v>
                </c:pt>
                <c:pt idx="129">
                  <c:v>-0.336704790308221</c:v>
                </c:pt>
                <c:pt idx="130">
                  <c:v>-0.336704790308221</c:v>
                </c:pt>
                <c:pt idx="131">
                  <c:v>-0.336704790308221</c:v>
                </c:pt>
                <c:pt idx="132">
                  <c:v>-0.336704790308221</c:v>
                </c:pt>
                <c:pt idx="133">
                  <c:v>-0.336704790308221</c:v>
                </c:pt>
                <c:pt idx="134">
                  <c:v>-0.336704790308221</c:v>
                </c:pt>
                <c:pt idx="135">
                  <c:v>-0.336704790308221</c:v>
                </c:pt>
                <c:pt idx="136">
                  <c:v>-0.336704790308221</c:v>
                </c:pt>
                <c:pt idx="137">
                  <c:v>-0.336704790308221</c:v>
                </c:pt>
                <c:pt idx="138">
                  <c:v>-0.336704790308221</c:v>
                </c:pt>
                <c:pt idx="139">
                  <c:v>-0.336704790308221</c:v>
                </c:pt>
                <c:pt idx="140">
                  <c:v>-0.336704790308221</c:v>
                </c:pt>
                <c:pt idx="141">
                  <c:v>-0.336704790308221</c:v>
                </c:pt>
                <c:pt idx="142">
                  <c:v>-0.336704790308221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'독립변수_가공후'!$S$3:$S$145</c:f>
              <c:numCache>
                <c:formatCode>General</c:formatCode>
                <c:ptCount val="143"/>
                <c:pt idx="0">
                  <c:v>2.79867343346598</c:v>
                </c:pt>
                <c:pt idx="1">
                  <c:v>1.95206630289584</c:v>
                </c:pt>
                <c:pt idx="2">
                  <c:v>1.17241181016924</c:v>
                </c:pt>
                <c:pt idx="3">
                  <c:v>0.690979429568567</c:v>
                </c:pt>
                <c:pt idx="4">
                  <c:v>0.356538259186823</c:v>
                </c:pt>
                <c:pt idx="5">
                  <c:v>0.110733931766559</c:v>
                </c:pt>
                <c:pt idx="6">
                  <c:v>0.0329712839147299</c:v>
                </c:pt>
                <c:pt idx="7">
                  <c:v>-0.046776427386461</c:v>
                </c:pt>
                <c:pt idx="8">
                  <c:v>-0.0490597075579057</c:v>
                </c:pt>
                <c:pt idx="9">
                  <c:v>-0.135404841604722</c:v>
                </c:pt>
                <c:pt idx="10">
                  <c:v>-0.053938677270202</c:v>
                </c:pt>
                <c:pt idx="11">
                  <c:v>-0.109698675632243</c:v>
                </c:pt>
                <c:pt idx="12">
                  <c:v>-0.184137603933604</c:v>
                </c:pt>
                <c:pt idx="13">
                  <c:v>-0.198292128150011</c:v>
                </c:pt>
                <c:pt idx="14">
                  <c:v>-0.271157659908214</c:v>
                </c:pt>
                <c:pt idx="15">
                  <c:v>-0.221120768690481</c:v>
                </c:pt>
                <c:pt idx="16">
                  <c:v>-0.129707425033143</c:v>
                </c:pt>
                <c:pt idx="17">
                  <c:v>-0.174461333732832</c:v>
                </c:pt>
                <c:pt idx="18">
                  <c:v>-0.217934389151881</c:v>
                </c:pt>
                <c:pt idx="19">
                  <c:v>-0.203355110930665</c:v>
                </c:pt>
                <c:pt idx="20">
                  <c:v>0.0381020907202515</c:v>
                </c:pt>
                <c:pt idx="21">
                  <c:v>0.276028359480662</c:v>
                </c:pt>
                <c:pt idx="22">
                  <c:v>0.401682100528507</c:v>
                </c:pt>
                <c:pt idx="23">
                  <c:v>0.412313587947021</c:v>
                </c:pt>
                <c:pt idx="24">
                  <c:v>0.495903652217258</c:v>
                </c:pt>
                <c:pt idx="25">
                  <c:v>0.512533121441784</c:v>
                </c:pt>
                <c:pt idx="26">
                  <c:v>0.304206624519359</c:v>
                </c:pt>
                <c:pt idx="27">
                  <c:v>0.204792011752556</c:v>
                </c:pt>
                <c:pt idx="28">
                  <c:v>0.223079724631748</c:v>
                </c:pt>
                <c:pt idx="29">
                  <c:v>0.272901807149552</c:v>
                </c:pt>
                <c:pt idx="30">
                  <c:v>0.195874222072859</c:v>
                </c:pt>
                <c:pt idx="31">
                  <c:v>-0.0798271676251239</c:v>
                </c:pt>
                <c:pt idx="32">
                  <c:v>-0.332370908759513</c:v>
                </c:pt>
                <c:pt idx="33">
                  <c:v>-0.349811052857608</c:v>
                </c:pt>
                <c:pt idx="34">
                  <c:v>-0.0977733037392158</c:v>
                </c:pt>
                <c:pt idx="35">
                  <c:v>0.308665148525684</c:v>
                </c:pt>
                <c:pt idx="36">
                  <c:v>0.567476589349333</c:v>
                </c:pt>
                <c:pt idx="37">
                  <c:v>0.825921299477871</c:v>
                </c:pt>
                <c:pt idx="38">
                  <c:v>0.726859312083329</c:v>
                </c:pt>
                <c:pt idx="39">
                  <c:v>0.277048595623254</c:v>
                </c:pt>
                <c:pt idx="40">
                  <c:v>-0.08162516683183</c:v>
                </c:pt>
                <c:pt idx="41">
                  <c:v>-0.308413671281935</c:v>
                </c:pt>
                <c:pt idx="42">
                  <c:v>-0.393975354203185</c:v>
                </c:pt>
                <c:pt idx="43">
                  <c:v>-0.350751320879847</c:v>
                </c:pt>
                <c:pt idx="44">
                  <c:v>0.0848356783847976</c:v>
                </c:pt>
                <c:pt idx="45">
                  <c:v>0.151361909689062</c:v>
                </c:pt>
                <c:pt idx="46">
                  <c:v>0.170744147148458</c:v>
                </c:pt>
                <c:pt idx="47">
                  <c:v>0.305448625641596</c:v>
                </c:pt>
                <c:pt idx="48">
                  <c:v>0.579085570733027</c:v>
                </c:pt>
                <c:pt idx="49">
                  <c:v>0.940021929276146</c:v>
                </c:pt>
                <c:pt idx="50">
                  <c:v>0.935182375138481</c:v>
                </c:pt>
                <c:pt idx="51">
                  <c:v>0.514555961295409</c:v>
                </c:pt>
                <c:pt idx="52">
                  <c:v>-0.0463583986559137</c:v>
                </c:pt>
                <c:pt idx="53">
                  <c:v>-0.64023091733569</c:v>
                </c:pt>
                <c:pt idx="54">
                  <c:v>-1.58926750453738</c:v>
                </c:pt>
                <c:pt idx="55">
                  <c:v>-2.4620895965665</c:v>
                </c:pt>
                <c:pt idx="56">
                  <c:v>-3.25324461104723</c:v>
                </c:pt>
                <c:pt idx="57">
                  <c:v>-3.79928396284012</c:v>
                </c:pt>
                <c:pt idx="58">
                  <c:v>-3.58583549579773</c:v>
                </c:pt>
                <c:pt idx="59">
                  <c:v>-2.88690502645458</c:v>
                </c:pt>
                <c:pt idx="60">
                  <c:v>-1.5888069450073</c:v>
                </c:pt>
                <c:pt idx="61">
                  <c:v>-0.355293773379796</c:v>
                </c:pt>
                <c:pt idx="62">
                  <c:v>0.601058599117141</c:v>
                </c:pt>
                <c:pt idx="63">
                  <c:v>1.09429549938998</c:v>
                </c:pt>
                <c:pt idx="64">
                  <c:v>1.26928519900274</c:v>
                </c:pt>
                <c:pt idx="65">
                  <c:v>1.27716599692063</c:v>
                </c:pt>
                <c:pt idx="66">
                  <c:v>1.16181367535645</c:v>
                </c:pt>
                <c:pt idx="67">
                  <c:v>1.08133317540562</c:v>
                </c:pt>
                <c:pt idx="68">
                  <c:v>0.885939682368781</c:v>
                </c:pt>
                <c:pt idx="69">
                  <c:v>0.915463944476098</c:v>
                </c:pt>
                <c:pt idx="70">
                  <c:v>1.16728460893282</c:v>
                </c:pt>
                <c:pt idx="71">
                  <c:v>1.51476829271821</c:v>
                </c:pt>
                <c:pt idx="72">
                  <c:v>1.96590468282179</c:v>
                </c:pt>
                <c:pt idx="73">
                  <c:v>2.08975070773965</c:v>
                </c:pt>
                <c:pt idx="74">
                  <c:v>1.46306356119608</c:v>
                </c:pt>
                <c:pt idx="75">
                  <c:v>0.62170784501922</c:v>
                </c:pt>
                <c:pt idx="76">
                  <c:v>-0.106644986732587</c:v>
                </c:pt>
                <c:pt idx="77">
                  <c:v>-0.735331707033462</c:v>
                </c:pt>
                <c:pt idx="78">
                  <c:v>-1.02536764186118</c:v>
                </c:pt>
                <c:pt idx="79">
                  <c:v>-0.931617174714116</c:v>
                </c:pt>
                <c:pt idx="80">
                  <c:v>-0.644595874140694</c:v>
                </c:pt>
                <c:pt idx="81">
                  <c:v>-0.220044785969473</c:v>
                </c:pt>
                <c:pt idx="82">
                  <c:v>0.170164049302002</c:v>
                </c:pt>
                <c:pt idx="83">
                  <c:v>0.576314652514078</c:v>
                </c:pt>
                <c:pt idx="84">
                  <c:v>1.31070613377765</c:v>
                </c:pt>
                <c:pt idx="85">
                  <c:v>1.98282816487499</c:v>
                </c:pt>
                <c:pt idx="86">
                  <c:v>1.84920241359341</c:v>
                </c:pt>
                <c:pt idx="87">
                  <c:v>1.26112729245091</c:v>
                </c:pt>
                <c:pt idx="88">
                  <c:v>0.245069592164379</c:v>
                </c:pt>
                <c:pt idx="89">
                  <c:v>-0.410098304941412</c:v>
                </c:pt>
                <c:pt idx="90">
                  <c:v>-0.724912016137657</c:v>
                </c:pt>
                <c:pt idx="91">
                  <c:v>-1.1211722144152</c:v>
                </c:pt>
                <c:pt idx="92">
                  <c:v>-0.891868517091774</c:v>
                </c:pt>
                <c:pt idx="93">
                  <c:v>-0.334953359141288</c:v>
                </c:pt>
                <c:pt idx="94">
                  <c:v>0.188202529767215</c:v>
                </c:pt>
                <c:pt idx="95">
                  <c:v>0.5341032441581</c:v>
                </c:pt>
                <c:pt idx="96">
                  <c:v>0.551098301558924</c:v>
                </c:pt>
                <c:pt idx="97">
                  <c:v>0.0721309606956069</c:v>
                </c:pt>
                <c:pt idx="98">
                  <c:v>-0.517885676647442</c:v>
                </c:pt>
                <c:pt idx="99">
                  <c:v>-1.08521937493664</c:v>
                </c:pt>
                <c:pt idx="100">
                  <c:v>-1.50054183973035</c:v>
                </c:pt>
                <c:pt idx="101">
                  <c:v>-1.71475647631675</c:v>
                </c:pt>
                <c:pt idx="102">
                  <c:v>-1.63050232175126</c:v>
                </c:pt>
                <c:pt idx="103">
                  <c:v>-1.21726901615669</c:v>
                </c:pt>
                <c:pt idx="104">
                  <c:v>-0.815095987679255</c:v>
                </c:pt>
                <c:pt idx="105">
                  <c:v>-0.597436619292055</c:v>
                </c:pt>
                <c:pt idx="106">
                  <c:v>-0.143397417213991</c:v>
                </c:pt>
                <c:pt idx="107">
                  <c:v>0.322724849321538</c:v>
                </c:pt>
                <c:pt idx="108">
                  <c:v>0.421006067041875</c:v>
                </c:pt>
                <c:pt idx="109">
                  <c:v>0.44541205492079</c:v>
                </c:pt>
                <c:pt idx="110">
                  <c:v>0.0685634886777915</c:v>
                </c:pt>
                <c:pt idx="111">
                  <c:v>-0.311266567584291</c:v>
                </c:pt>
                <c:pt idx="112">
                  <c:v>-0.540789092281561</c:v>
                </c:pt>
                <c:pt idx="113">
                  <c:v>-0.496925348435182</c:v>
                </c:pt>
                <c:pt idx="114">
                  <c:v>-0.3987467800719</c:v>
                </c:pt>
                <c:pt idx="115">
                  <c:v>0.0474865744990741</c:v>
                </c:pt>
                <c:pt idx="116">
                  <c:v>0.603974630968047</c:v>
                </c:pt>
                <c:pt idx="117">
                  <c:v>0.965972218011243</c:v>
                </c:pt>
                <c:pt idx="118">
                  <c:v>1.21189562008973</c:v>
                </c:pt>
                <c:pt idx="119">
                  <c:v>1.15810808577335</c:v>
                </c:pt>
                <c:pt idx="120">
                  <c:v>0.978118862628658</c:v>
                </c:pt>
                <c:pt idx="121">
                  <c:v>0.519016203524375</c:v>
                </c:pt>
                <c:pt idx="122">
                  <c:v>-0.0548707332900851</c:v>
                </c:pt>
                <c:pt idx="123">
                  <c:v>-0.611026299479105</c:v>
                </c:pt>
                <c:pt idx="124">
                  <c:v>-0.777933052533017</c:v>
                </c:pt>
                <c:pt idx="125">
                  <c:v>-0.730131466681786</c:v>
                </c:pt>
                <c:pt idx="126">
                  <c:v>-0.661705572426417</c:v>
                </c:pt>
                <c:pt idx="127">
                  <c:v>-0.398649128304792</c:v>
                </c:pt>
                <c:pt idx="128">
                  <c:v>-0.468077281708512</c:v>
                </c:pt>
                <c:pt idx="129">
                  <c:v>-0.484371851854751</c:v>
                </c:pt>
                <c:pt idx="130">
                  <c:v>-0.370995615023625</c:v>
                </c:pt>
                <c:pt idx="131">
                  <c:v>-0.33847395458866</c:v>
                </c:pt>
                <c:pt idx="132">
                  <c:v>-0.0495101164212482</c:v>
                </c:pt>
                <c:pt idx="133">
                  <c:v>0.498452043826456</c:v>
                </c:pt>
                <c:pt idx="134">
                  <c:v>0.426314389363024</c:v>
                </c:pt>
                <c:pt idx="135">
                  <c:v>0.25706377181226</c:v>
                </c:pt>
                <c:pt idx="136">
                  <c:v>0.158350993797518</c:v>
                </c:pt>
                <c:pt idx="137">
                  <c:v>-0.17838133209124</c:v>
                </c:pt>
                <c:pt idx="138">
                  <c:v>-0.684008703896671</c:v>
                </c:pt>
                <c:pt idx="139">
                  <c:v>-0.907707311906432</c:v>
                </c:pt>
                <c:pt idx="140">
                  <c:v>-0.724312712343541</c:v>
                </c:pt>
                <c:pt idx="141">
                  <c:v>-0.694344459271178</c:v>
                </c:pt>
                <c:pt idx="142">
                  <c:v>-0.323393936493839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'독립변수_가공후'!$CE$3:$CE$145</c:f>
              <c:numCache>
                <c:formatCode>General</c:formatCode>
                <c:ptCount val="143"/>
                <c:pt idx="0">
                  <c:v>-0.605590427404285</c:v>
                </c:pt>
                <c:pt idx="1">
                  <c:v>-0.605590427404285</c:v>
                </c:pt>
                <c:pt idx="2">
                  <c:v>-0.605590427404285</c:v>
                </c:pt>
                <c:pt idx="3">
                  <c:v>-0.605590427404285</c:v>
                </c:pt>
                <c:pt idx="4">
                  <c:v>-0.605590427404285</c:v>
                </c:pt>
                <c:pt idx="5">
                  <c:v>-0.605590427404285</c:v>
                </c:pt>
                <c:pt idx="6">
                  <c:v>-0.605590427404285</c:v>
                </c:pt>
                <c:pt idx="7">
                  <c:v>-0.605590427404285</c:v>
                </c:pt>
                <c:pt idx="8">
                  <c:v>-0.605590427404285</c:v>
                </c:pt>
                <c:pt idx="9">
                  <c:v>-0.605590427404285</c:v>
                </c:pt>
                <c:pt idx="10">
                  <c:v>-0.605590427404285</c:v>
                </c:pt>
                <c:pt idx="11">
                  <c:v>-0.605590427404285</c:v>
                </c:pt>
                <c:pt idx="12">
                  <c:v>-0.605590427404285</c:v>
                </c:pt>
                <c:pt idx="13">
                  <c:v>-0.605590427404285</c:v>
                </c:pt>
                <c:pt idx="14">
                  <c:v>-0.605590427404285</c:v>
                </c:pt>
                <c:pt idx="15">
                  <c:v>-0.605590427404285</c:v>
                </c:pt>
                <c:pt idx="16">
                  <c:v>-0.605590427404285</c:v>
                </c:pt>
                <c:pt idx="17">
                  <c:v>-0.605590427404285</c:v>
                </c:pt>
                <c:pt idx="18">
                  <c:v>-0.605590427404285</c:v>
                </c:pt>
                <c:pt idx="19">
                  <c:v>-0.605590427404285</c:v>
                </c:pt>
                <c:pt idx="20">
                  <c:v>-0.605590427404285</c:v>
                </c:pt>
                <c:pt idx="21">
                  <c:v>-0.605590427404285</c:v>
                </c:pt>
                <c:pt idx="22">
                  <c:v>-0.605590427404285</c:v>
                </c:pt>
                <c:pt idx="23">
                  <c:v>-0.605590427404285</c:v>
                </c:pt>
                <c:pt idx="24">
                  <c:v>-0.605590427404285</c:v>
                </c:pt>
                <c:pt idx="25">
                  <c:v>-0.605590427404285</c:v>
                </c:pt>
                <c:pt idx="26">
                  <c:v>-0.605590427404285</c:v>
                </c:pt>
                <c:pt idx="27">
                  <c:v>-0.605590427404285</c:v>
                </c:pt>
                <c:pt idx="28">
                  <c:v>-0.605590427404285</c:v>
                </c:pt>
                <c:pt idx="29">
                  <c:v>-0.605590427404285</c:v>
                </c:pt>
                <c:pt idx="30">
                  <c:v>-0.605590427404285</c:v>
                </c:pt>
                <c:pt idx="31">
                  <c:v>-0.605590427404285</c:v>
                </c:pt>
                <c:pt idx="32">
                  <c:v>-0.605590427404285</c:v>
                </c:pt>
                <c:pt idx="33">
                  <c:v>-0.605590427404285</c:v>
                </c:pt>
                <c:pt idx="34">
                  <c:v>-0.605590427404285</c:v>
                </c:pt>
                <c:pt idx="35">
                  <c:v>-0.605590427404285</c:v>
                </c:pt>
                <c:pt idx="36">
                  <c:v>-0.605590427404285</c:v>
                </c:pt>
                <c:pt idx="37">
                  <c:v>-0.605590427404285</c:v>
                </c:pt>
                <c:pt idx="38">
                  <c:v>-0.605590427404285</c:v>
                </c:pt>
                <c:pt idx="39">
                  <c:v>-0.605590427404285</c:v>
                </c:pt>
                <c:pt idx="40">
                  <c:v>-0.605590427404285</c:v>
                </c:pt>
                <c:pt idx="41">
                  <c:v>-0.605590427404285</c:v>
                </c:pt>
                <c:pt idx="42">
                  <c:v>-0.605590427404285</c:v>
                </c:pt>
                <c:pt idx="43">
                  <c:v>-0.605590427404285</c:v>
                </c:pt>
                <c:pt idx="44">
                  <c:v>-0.605590427404285</c:v>
                </c:pt>
                <c:pt idx="45">
                  <c:v>-0.605590427404285</c:v>
                </c:pt>
                <c:pt idx="46">
                  <c:v>-0.605590427404285</c:v>
                </c:pt>
                <c:pt idx="47">
                  <c:v>-0.605590427404285</c:v>
                </c:pt>
                <c:pt idx="48">
                  <c:v>-0.605590427404285</c:v>
                </c:pt>
                <c:pt idx="49">
                  <c:v>-0.605590427404285</c:v>
                </c:pt>
                <c:pt idx="50">
                  <c:v>-0.605590427404285</c:v>
                </c:pt>
                <c:pt idx="51">
                  <c:v>-0.605590427404285</c:v>
                </c:pt>
                <c:pt idx="52">
                  <c:v>-0.605590427404285</c:v>
                </c:pt>
                <c:pt idx="53">
                  <c:v>-0.605590427404285</c:v>
                </c:pt>
                <c:pt idx="54">
                  <c:v>-0.605590427404285</c:v>
                </c:pt>
                <c:pt idx="55">
                  <c:v>-0.605590427404285</c:v>
                </c:pt>
                <c:pt idx="56">
                  <c:v>-0.605590427404285</c:v>
                </c:pt>
                <c:pt idx="57">
                  <c:v>-0.605590427404285</c:v>
                </c:pt>
                <c:pt idx="58">
                  <c:v>-0.605590427404285</c:v>
                </c:pt>
                <c:pt idx="59">
                  <c:v>-0.605590427404285</c:v>
                </c:pt>
                <c:pt idx="60">
                  <c:v>-0.605590427404285</c:v>
                </c:pt>
                <c:pt idx="61">
                  <c:v>-0.605590427404285</c:v>
                </c:pt>
                <c:pt idx="62">
                  <c:v>-0.605590427404285</c:v>
                </c:pt>
                <c:pt idx="63">
                  <c:v>-0.605590427404285</c:v>
                </c:pt>
                <c:pt idx="64">
                  <c:v>-0.605590427404285</c:v>
                </c:pt>
                <c:pt idx="65">
                  <c:v>-0.605590427404285</c:v>
                </c:pt>
                <c:pt idx="66">
                  <c:v>-0.605590427404285</c:v>
                </c:pt>
                <c:pt idx="67">
                  <c:v>-0.605590427404285</c:v>
                </c:pt>
                <c:pt idx="68">
                  <c:v>-0.605590427404285</c:v>
                </c:pt>
                <c:pt idx="69">
                  <c:v>-0.605590427404285</c:v>
                </c:pt>
                <c:pt idx="70">
                  <c:v>-0.605590427404285</c:v>
                </c:pt>
                <c:pt idx="71">
                  <c:v>-0.605590427404285</c:v>
                </c:pt>
                <c:pt idx="72">
                  <c:v>-0.605590427404285</c:v>
                </c:pt>
                <c:pt idx="73">
                  <c:v>-0.605590427404285</c:v>
                </c:pt>
                <c:pt idx="74">
                  <c:v>-0.605590427404285</c:v>
                </c:pt>
                <c:pt idx="75">
                  <c:v>-0.605590427404285</c:v>
                </c:pt>
                <c:pt idx="76">
                  <c:v>-0.605590427404285</c:v>
                </c:pt>
                <c:pt idx="77">
                  <c:v>-0.605590427404285</c:v>
                </c:pt>
                <c:pt idx="78">
                  <c:v>-0.605590427404285</c:v>
                </c:pt>
                <c:pt idx="79">
                  <c:v>-0.605590427404285</c:v>
                </c:pt>
                <c:pt idx="80">
                  <c:v>-0.605590427404285</c:v>
                </c:pt>
                <c:pt idx="81">
                  <c:v>-0.605590427404285</c:v>
                </c:pt>
                <c:pt idx="82">
                  <c:v>-0.605590427404285</c:v>
                </c:pt>
                <c:pt idx="83">
                  <c:v>-0.605590427404285</c:v>
                </c:pt>
                <c:pt idx="84">
                  <c:v>-0.605590427404285</c:v>
                </c:pt>
                <c:pt idx="85">
                  <c:v>-0.605590427404285</c:v>
                </c:pt>
                <c:pt idx="86">
                  <c:v>-0.605590427404285</c:v>
                </c:pt>
                <c:pt idx="87">
                  <c:v>-0.605590427404285</c:v>
                </c:pt>
                <c:pt idx="88">
                  <c:v>-0.605590427404285</c:v>
                </c:pt>
                <c:pt idx="89">
                  <c:v>-0.605590427404285</c:v>
                </c:pt>
                <c:pt idx="90">
                  <c:v>-0.605590427404285</c:v>
                </c:pt>
                <c:pt idx="91">
                  <c:v>-0.605590427404285</c:v>
                </c:pt>
                <c:pt idx="92">
                  <c:v>-0.605590427404285</c:v>
                </c:pt>
                <c:pt idx="93">
                  <c:v>-0.605590427404285</c:v>
                </c:pt>
                <c:pt idx="94">
                  <c:v>-0.605590427404285</c:v>
                </c:pt>
                <c:pt idx="95">
                  <c:v>-0.605590427404285</c:v>
                </c:pt>
                <c:pt idx="96">
                  <c:v>-0.605590427404285</c:v>
                </c:pt>
                <c:pt idx="97">
                  <c:v>-0.605590427404285</c:v>
                </c:pt>
                <c:pt idx="98">
                  <c:v>-0.605590427404285</c:v>
                </c:pt>
                <c:pt idx="99">
                  <c:v>-0.605590427404285</c:v>
                </c:pt>
                <c:pt idx="100">
                  <c:v>-0.605590427404285</c:v>
                </c:pt>
                <c:pt idx="101">
                  <c:v>-0.605590427404285</c:v>
                </c:pt>
                <c:pt idx="102">
                  <c:v>-0.605590427404285</c:v>
                </c:pt>
                <c:pt idx="103">
                  <c:v>-0.605590427404285</c:v>
                </c:pt>
                <c:pt idx="104">
                  <c:v>-0.605590427404285</c:v>
                </c:pt>
                <c:pt idx="105">
                  <c:v>-0.605590427404285</c:v>
                </c:pt>
                <c:pt idx="106">
                  <c:v>-0.605590427404285</c:v>
                </c:pt>
                <c:pt idx="107">
                  <c:v>-0.605590427404285</c:v>
                </c:pt>
                <c:pt idx="108">
                  <c:v>-0.605590427404285</c:v>
                </c:pt>
                <c:pt idx="109">
                  <c:v>-0.605590427404285</c:v>
                </c:pt>
                <c:pt idx="110">
                  <c:v>-0.605590427404285</c:v>
                </c:pt>
                <c:pt idx="111">
                  <c:v>-0.605590427404285</c:v>
                </c:pt>
                <c:pt idx="112">
                  <c:v>-0.605590427404285</c:v>
                </c:pt>
                <c:pt idx="113">
                  <c:v>-0.605590427404285</c:v>
                </c:pt>
                <c:pt idx="114">
                  <c:v>-0.605590427404285</c:v>
                </c:pt>
                <c:pt idx="115">
                  <c:v>-0.605590427404285</c:v>
                </c:pt>
                <c:pt idx="116">
                  <c:v>-0.605590427404285</c:v>
                </c:pt>
                <c:pt idx="117">
                  <c:v>-0.605590427404285</c:v>
                </c:pt>
                <c:pt idx="118">
                  <c:v>-0.605590427404285</c:v>
                </c:pt>
                <c:pt idx="119">
                  <c:v>-0.605590427404285</c:v>
                </c:pt>
                <c:pt idx="120">
                  <c:v>-0.605590427404285</c:v>
                </c:pt>
                <c:pt idx="121">
                  <c:v>-0.605590427404285</c:v>
                </c:pt>
                <c:pt idx="122">
                  <c:v>-0.605590427404285</c:v>
                </c:pt>
                <c:pt idx="123">
                  <c:v>-0.605590427404285</c:v>
                </c:pt>
                <c:pt idx="124">
                  <c:v>-0.605590427404285</c:v>
                </c:pt>
                <c:pt idx="125">
                  <c:v>-0.605590427404285</c:v>
                </c:pt>
                <c:pt idx="126">
                  <c:v>-0.605590427404285</c:v>
                </c:pt>
                <c:pt idx="127">
                  <c:v>-0.605590427404285</c:v>
                </c:pt>
                <c:pt idx="128">
                  <c:v>-0.605590427404285</c:v>
                </c:pt>
                <c:pt idx="129">
                  <c:v>-0.605590427404285</c:v>
                </c:pt>
                <c:pt idx="130">
                  <c:v>-0.605590427404285</c:v>
                </c:pt>
                <c:pt idx="131">
                  <c:v>-0.605590427404285</c:v>
                </c:pt>
                <c:pt idx="132">
                  <c:v>-0.605590427404285</c:v>
                </c:pt>
                <c:pt idx="133">
                  <c:v>-0.605590427404285</c:v>
                </c:pt>
                <c:pt idx="134">
                  <c:v>-0.605590427404285</c:v>
                </c:pt>
                <c:pt idx="135">
                  <c:v>-0.605590427404285</c:v>
                </c:pt>
                <c:pt idx="136">
                  <c:v>-0.605590427404285</c:v>
                </c:pt>
                <c:pt idx="137">
                  <c:v>-0.605590427404285</c:v>
                </c:pt>
                <c:pt idx="138">
                  <c:v>-0.605590427404285</c:v>
                </c:pt>
                <c:pt idx="139">
                  <c:v>-0.605590427404285</c:v>
                </c:pt>
                <c:pt idx="140">
                  <c:v>-0.605590427404285</c:v>
                </c:pt>
                <c:pt idx="141">
                  <c:v>-0.605590427404285</c:v>
                </c:pt>
                <c:pt idx="142">
                  <c:v>-0.605590427404285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'독립변수_가공후'!$T$3:$T$145</c:f>
              <c:numCache>
                <c:formatCode>General</c:formatCode>
                <c:ptCount val="143"/>
                <c:pt idx="0">
                  <c:v>-1.16919608748179</c:v>
                </c:pt>
                <c:pt idx="1">
                  <c:v>-0.449605748816997</c:v>
                </c:pt>
                <c:pt idx="2">
                  <c:v>0.0241364418394877</c:v>
                </c:pt>
                <c:pt idx="3">
                  <c:v>0.165003849749995</c:v>
                </c:pt>
                <c:pt idx="4">
                  <c:v>0.0650325250610219</c:v>
                </c:pt>
                <c:pt idx="5">
                  <c:v>-0.118524321122772</c:v>
                </c:pt>
                <c:pt idx="6">
                  <c:v>-0.18874508779866</c:v>
                </c:pt>
                <c:pt idx="7">
                  <c:v>-0.10505535791114</c:v>
                </c:pt>
                <c:pt idx="8">
                  <c:v>-0.116383798714181</c:v>
                </c:pt>
                <c:pt idx="9">
                  <c:v>-0.163546174378371</c:v>
                </c:pt>
                <c:pt idx="10">
                  <c:v>-0.306856930182092</c:v>
                </c:pt>
                <c:pt idx="11">
                  <c:v>-0.437168371293582</c:v>
                </c:pt>
                <c:pt idx="12">
                  <c:v>-0.594276563700381</c:v>
                </c:pt>
                <c:pt idx="13">
                  <c:v>-0.536818658864025</c:v>
                </c:pt>
                <c:pt idx="14">
                  <c:v>-0.291729644276504</c:v>
                </c:pt>
                <c:pt idx="15">
                  <c:v>-0.106381302804505</c:v>
                </c:pt>
                <c:pt idx="16">
                  <c:v>-0.0631285087739347</c:v>
                </c:pt>
                <c:pt idx="17">
                  <c:v>-0.13685809953376</c:v>
                </c:pt>
                <c:pt idx="18">
                  <c:v>-0.159448613641402</c:v>
                </c:pt>
                <c:pt idx="19">
                  <c:v>-0.178845002922567</c:v>
                </c:pt>
                <c:pt idx="20">
                  <c:v>-0.358772475689217</c:v>
                </c:pt>
                <c:pt idx="21">
                  <c:v>-0.708267663989987</c:v>
                </c:pt>
                <c:pt idx="22">
                  <c:v>-0.923175325428547</c:v>
                </c:pt>
                <c:pt idx="23">
                  <c:v>-0.868170259609421</c:v>
                </c:pt>
                <c:pt idx="24">
                  <c:v>-0.493968780713312</c:v>
                </c:pt>
                <c:pt idx="25">
                  <c:v>-0.0805297116350598</c:v>
                </c:pt>
                <c:pt idx="26">
                  <c:v>0.167600884450997</c:v>
                </c:pt>
                <c:pt idx="27">
                  <c:v>0.240928117736028</c:v>
                </c:pt>
                <c:pt idx="28">
                  <c:v>0.17060703717992</c:v>
                </c:pt>
                <c:pt idx="29">
                  <c:v>0.151932810466039</c:v>
                </c:pt>
                <c:pt idx="30">
                  <c:v>0.418012619467507</c:v>
                </c:pt>
                <c:pt idx="31">
                  <c:v>0.635766944429167</c:v>
                </c:pt>
                <c:pt idx="32">
                  <c:v>0.431637912183416</c:v>
                </c:pt>
                <c:pt idx="33">
                  <c:v>-0.0810665302540178</c:v>
                </c:pt>
                <c:pt idx="34">
                  <c:v>-0.720500788983797</c:v>
                </c:pt>
                <c:pt idx="35">
                  <c:v>-0.846255061309575</c:v>
                </c:pt>
                <c:pt idx="36">
                  <c:v>-0.576971321215702</c:v>
                </c:pt>
                <c:pt idx="37">
                  <c:v>-0.186754808724288</c:v>
                </c:pt>
                <c:pt idx="38">
                  <c:v>0.190036169515078</c:v>
                </c:pt>
                <c:pt idx="39">
                  <c:v>0.514956461621836</c:v>
                </c:pt>
                <c:pt idx="40">
                  <c:v>0.484709965349021</c:v>
                </c:pt>
                <c:pt idx="41">
                  <c:v>0.00140353705220682</c:v>
                </c:pt>
                <c:pt idx="42">
                  <c:v>-0.354984087490045</c:v>
                </c:pt>
                <c:pt idx="43">
                  <c:v>-0.812703480141322</c:v>
                </c:pt>
                <c:pt idx="44">
                  <c:v>-1.45527514106177</c:v>
                </c:pt>
                <c:pt idx="45">
                  <c:v>-2.04764858446489</c:v>
                </c:pt>
                <c:pt idx="46">
                  <c:v>-2.35779489772228</c:v>
                </c:pt>
                <c:pt idx="47">
                  <c:v>-1.89787410275959</c:v>
                </c:pt>
                <c:pt idx="48">
                  <c:v>-0.828694769421877</c:v>
                </c:pt>
                <c:pt idx="49">
                  <c:v>-0.142816046145748</c:v>
                </c:pt>
                <c:pt idx="50">
                  <c:v>0.0682438879546878</c:v>
                </c:pt>
                <c:pt idx="51">
                  <c:v>-0.17768994678275</c:v>
                </c:pt>
                <c:pt idx="52">
                  <c:v>-0.653098006834245</c:v>
                </c:pt>
                <c:pt idx="53">
                  <c:v>-0.775053514222267</c:v>
                </c:pt>
                <c:pt idx="54">
                  <c:v>-0.30210494622435</c:v>
                </c:pt>
                <c:pt idx="55">
                  <c:v>0.622512835189359</c:v>
                </c:pt>
                <c:pt idx="56">
                  <c:v>1.29723304993317</c:v>
                </c:pt>
                <c:pt idx="57">
                  <c:v>1.49377357631456</c:v>
                </c:pt>
                <c:pt idx="58">
                  <c:v>1.83630145004529</c:v>
                </c:pt>
                <c:pt idx="59">
                  <c:v>2.46405740680543</c:v>
                </c:pt>
                <c:pt idx="60">
                  <c:v>3.50001914267575</c:v>
                </c:pt>
                <c:pt idx="61">
                  <c:v>3.49123045698645</c:v>
                </c:pt>
                <c:pt idx="62">
                  <c:v>2.68860621497117</c:v>
                </c:pt>
                <c:pt idx="63">
                  <c:v>1.42691909850908</c:v>
                </c:pt>
                <c:pt idx="64">
                  <c:v>0.248910175554676</c:v>
                </c:pt>
                <c:pt idx="65">
                  <c:v>-0.871340612559359</c:v>
                </c:pt>
                <c:pt idx="66">
                  <c:v>-1.33186495964752</c:v>
                </c:pt>
                <c:pt idx="67">
                  <c:v>-1.19474587103345</c:v>
                </c:pt>
                <c:pt idx="68">
                  <c:v>-1.25414794329398</c:v>
                </c:pt>
                <c:pt idx="69">
                  <c:v>-1.35813486285159</c:v>
                </c:pt>
                <c:pt idx="70">
                  <c:v>-1.42709496107939</c:v>
                </c:pt>
                <c:pt idx="71">
                  <c:v>-0.973405124371872</c:v>
                </c:pt>
                <c:pt idx="72">
                  <c:v>0.188326038577335</c:v>
                </c:pt>
                <c:pt idx="73">
                  <c:v>1.11385193953472</c:v>
                </c:pt>
                <c:pt idx="74">
                  <c:v>1.70147463508487</c:v>
                </c:pt>
                <c:pt idx="75">
                  <c:v>1.65040348774787</c:v>
                </c:pt>
                <c:pt idx="76">
                  <c:v>1.1332712415788</c:v>
                </c:pt>
                <c:pt idx="77">
                  <c:v>0.217673057357059</c:v>
                </c:pt>
                <c:pt idx="78">
                  <c:v>-0.305446539356907</c:v>
                </c:pt>
                <c:pt idx="79">
                  <c:v>-0.209076843662535</c:v>
                </c:pt>
                <c:pt idx="80">
                  <c:v>-0.454095687742039</c:v>
                </c:pt>
                <c:pt idx="81">
                  <c:v>-0.969319683388053</c:v>
                </c:pt>
                <c:pt idx="82">
                  <c:v>-1.03251724522587</c:v>
                </c:pt>
                <c:pt idx="83">
                  <c:v>-1.02758156575259</c:v>
                </c:pt>
                <c:pt idx="84">
                  <c:v>-0.767495734410202</c:v>
                </c:pt>
                <c:pt idx="85">
                  <c:v>-0.434163058113092</c:v>
                </c:pt>
                <c:pt idx="86">
                  <c:v>-0.299502104082193</c:v>
                </c:pt>
                <c:pt idx="87">
                  <c:v>-0.467763173083992</c:v>
                </c:pt>
                <c:pt idx="88">
                  <c:v>-0.450601820052061</c:v>
                </c:pt>
                <c:pt idx="89">
                  <c:v>-0.458016367728757</c:v>
                </c:pt>
                <c:pt idx="90">
                  <c:v>-0.706940585053058</c:v>
                </c:pt>
                <c:pt idx="91">
                  <c:v>-0.504286690954485</c:v>
                </c:pt>
                <c:pt idx="92">
                  <c:v>-0.447325118891401</c:v>
                </c:pt>
                <c:pt idx="93">
                  <c:v>-0.830546434657122</c:v>
                </c:pt>
                <c:pt idx="94">
                  <c:v>-1.06167661702055</c:v>
                </c:pt>
                <c:pt idx="95">
                  <c:v>-0.761817419457104</c:v>
                </c:pt>
                <c:pt idx="96">
                  <c:v>0.306958301341291</c:v>
                </c:pt>
                <c:pt idx="97">
                  <c:v>1.00086731547268</c:v>
                </c:pt>
                <c:pt idx="98">
                  <c:v>1.2538820265176</c:v>
                </c:pt>
                <c:pt idx="99">
                  <c:v>1.22840509363431</c:v>
                </c:pt>
                <c:pt idx="100">
                  <c:v>0.908003997833291</c:v>
                </c:pt>
                <c:pt idx="101">
                  <c:v>0.225238422072343</c:v>
                </c:pt>
                <c:pt idx="102">
                  <c:v>-0.102732985537882</c:v>
                </c:pt>
                <c:pt idx="103">
                  <c:v>-0.179943676469891</c:v>
                </c:pt>
                <c:pt idx="104">
                  <c:v>-0.351884572785336</c:v>
                </c:pt>
                <c:pt idx="105">
                  <c:v>-0.661086491550374</c:v>
                </c:pt>
                <c:pt idx="106">
                  <c:v>-0.851789601921439</c:v>
                </c:pt>
                <c:pt idx="107">
                  <c:v>-0.383310031970265</c:v>
                </c:pt>
                <c:pt idx="108">
                  <c:v>0.527168249828834</c:v>
                </c:pt>
                <c:pt idx="109">
                  <c:v>1.2360234131087</c:v>
                </c:pt>
                <c:pt idx="110">
                  <c:v>1.51463857396479</c:v>
                </c:pt>
                <c:pt idx="111">
                  <c:v>1.4674954684887</c:v>
                </c:pt>
                <c:pt idx="112">
                  <c:v>0.775173385587185</c:v>
                </c:pt>
                <c:pt idx="113">
                  <c:v>0.0479251376828933</c:v>
                </c:pt>
                <c:pt idx="114">
                  <c:v>-0.173563625681743</c:v>
                </c:pt>
                <c:pt idx="115">
                  <c:v>-0.486004689604716</c:v>
                </c:pt>
                <c:pt idx="116">
                  <c:v>-0.754083816252635</c:v>
                </c:pt>
                <c:pt idx="117">
                  <c:v>-1.1606685153339</c:v>
                </c:pt>
                <c:pt idx="118">
                  <c:v>-1.41454504224785</c:v>
                </c:pt>
                <c:pt idx="119">
                  <c:v>-1.14204480285465</c:v>
                </c:pt>
                <c:pt idx="120">
                  <c:v>-0.209558600019984</c:v>
                </c:pt>
                <c:pt idx="121">
                  <c:v>0.724243250626544</c:v>
                </c:pt>
                <c:pt idx="122">
                  <c:v>1.02407109187107</c:v>
                </c:pt>
                <c:pt idx="123">
                  <c:v>0.818927568602335</c:v>
                </c:pt>
                <c:pt idx="124">
                  <c:v>0.409197050629714</c:v>
                </c:pt>
                <c:pt idx="125">
                  <c:v>0.187505688686472</c:v>
                </c:pt>
                <c:pt idx="126">
                  <c:v>0.617906126624642</c:v>
                </c:pt>
                <c:pt idx="127">
                  <c:v>1.17740771910534</c:v>
                </c:pt>
                <c:pt idx="128">
                  <c:v>1.58287397129458</c:v>
                </c:pt>
                <c:pt idx="129">
                  <c:v>1.40669008210274</c:v>
                </c:pt>
                <c:pt idx="130">
                  <c:v>1.4145193681177</c:v>
                </c:pt>
                <c:pt idx="131">
                  <c:v>1.49864645423429</c:v>
                </c:pt>
                <c:pt idx="132">
                  <c:v>1.49287286774607</c:v>
                </c:pt>
                <c:pt idx="133">
                  <c:v>1.15820783315428</c:v>
                </c:pt>
                <c:pt idx="134">
                  <c:v>0.623248458994033</c:v>
                </c:pt>
                <c:pt idx="135">
                  <c:v>0.166452301435354</c:v>
                </c:pt>
                <c:pt idx="136">
                  <c:v>0.00310910784914204</c:v>
                </c:pt>
                <c:pt idx="137">
                  <c:v>-0.338560680391677</c:v>
                </c:pt>
                <c:pt idx="138">
                  <c:v>-0.171206823701784</c:v>
                </c:pt>
                <c:pt idx="139">
                  <c:v>0.290968940634162</c:v>
                </c:pt>
                <c:pt idx="140">
                  <c:v>-0.0227188568522023</c:v>
                </c:pt>
                <c:pt idx="141">
                  <c:v>-0.769748870278034</c:v>
                </c:pt>
                <c:pt idx="142">
                  <c:v>-2.34810300819885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'독립변수_가공후'!$CF$3:$CF$145</c:f>
              <c:numCache>
                <c:formatCode>General</c:formatCode>
                <c:ptCount val="143"/>
                <c:pt idx="0">
                  <c:v>0.29770664734278</c:v>
                </c:pt>
                <c:pt idx="1">
                  <c:v>0.29770664734278</c:v>
                </c:pt>
                <c:pt idx="2">
                  <c:v>0.29770664734278</c:v>
                </c:pt>
                <c:pt idx="3">
                  <c:v>0.29770664734278</c:v>
                </c:pt>
                <c:pt idx="4">
                  <c:v>0.29770664734278</c:v>
                </c:pt>
                <c:pt idx="5">
                  <c:v>0.29770664734278</c:v>
                </c:pt>
                <c:pt idx="6">
                  <c:v>0.29770664734278</c:v>
                </c:pt>
                <c:pt idx="7">
                  <c:v>0.29770664734278</c:v>
                </c:pt>
                <c:pt idx="8">
                  <c:v>0.29770664734278</c:v>
                </c:pt>
                <c:pt idx="9">
                  <c:v>0.29770664734278</c:v>
                </c:pt>
                <c:pt idx="10">
                  <c:v>0.29770664734278</c:v>
                </c:pt>
                <c:pt idx="11">
                  <c:v>0.29770664734278</c:v>
                </c:pt>
                <c:pt idx="12">
                  <c:v>0.29770664734278</c:v>
                </c:pt>
                <c:pt idx="13">
                  <c:v>0.29770664734278</c:v>
                </c:pt>
                <c:pt idx="14">
                  <c:v>0.29770664734278</c:v>
                </c:pt>
                <c:pt idx="15">
                  <c:v>0.29770664734278</c:v>
                </c:pt>
                <c:pt idx="16">
                  <c:v>0.29770664734278</c:v>
                </c:pt>
                <c:pt idx="17">
                  <c:v>0.29770664734278</c:v>
                </c:pt>
                <c:pt idx="18">
                  <c:v>0.29770664734278</c:v>
                </c:pt>
                <c:pt idx="19">
                  <c:v>0.29770664734278</c:v>
                </c:pt>
                <c:pt idx="20">
                  <c:v>0.29770664734278</c:v>
                </c:pt>
                <c:pt idx="21">
                  <c:v>0.29770664734278</c:v>
                </c:pt>
                <c:pt idx="22">
                  <c:v>0.29770664734278</c:v>
                </c:pt>
                <c:pt idx="23">
                  <c:v>0.29770664734278</c:v>
                </c:pt>
                <c:pt idx="24">
                  <c:v>0.29770664734278</c:v>
                </c:pt>
                <c:pt idx="25">
                  <c:v>0.29770664734278</c:v>
                </c:pt>
                <c:pt idx="26">
                  <c:v>0.29770664734278</c:v>
                </c:pt>
                <c:pt idx="27">
                  <c:v>0.29770664734278</c:v>
                </c:pt>
                <c:pt idx="28">
                  <c:v>0.29770664734278</c:v>
                </c:pt>
                <c:pt idx="29">
                  <c:v>0.29770664734278</c:v>
                </c:pt>
                <c:pt idx="30">
                  <c:v>0.29770664734278</c:v>
                </c:pt>
                <c:pt idx="31">
                  <c:v>0.29770664734278</c:v>
                </c:pt>
                <c:pt idx="32">
                  <c:v>0.29770664734278</c:v>
                </c:pt>
                <c:pt idx="33">
                  <c:v>0.29770664734278</c:v>
                </c:pt>
                <c:pt idx="34">
                  <c:v>0.29770664734278</c:v>
                </c:pt>
                <c:pt idx="35">
                  <c:v>0.29770664734278</c:v>
                </c:pt>
                <c:pt idx="36">
                  <c:v>0.29770664734278</c:v>
                </c:pt>
                <c:pt idx="37">
                  <c:v>0.29770664734278</c:v>
                </c:pt>
                <c:pt idx="38">
                  <c:v>0.29770664734278</c:v>
                </c:pt>
                <c:pt idx="39">
                  <c:v>0.29770664734278</c:v>
                </c:pt>
                <c:pt idx="40">
                  <c:v>0.29770664734278</c:v>
                </c:pt>
                <c:pt idx="41">
                  <c:v>0.29770664734278</c:v>
                </c:pt>
                <c:pt idx="42">
                  <c:v>0.29770664734278</c:v>
                </c:pt>
                <c:pt idx="43">
                  <c:v>0.29770664734278</c:v>
                </c:pt>
                <c:pt idx="44">
                  <c:v>0.29770664734278</c:v>
                </c:pt>
                <c:pt idx="45">
                  <c:v>0.29770664734278</c:v>
                </c:pt>
                <c:pt idx="46">
                  <c:v>0.29770664734278</c:v>
                </c:pt>
                <c:pt idx="47">
                  <c:v>0.29770664734278</c:v>
                </c:pt>
                <c:pt idx="48">
                  <c:v>0.29770664734278</c:v>
                </c:pt>
                <c:pt idx="49">
                  <c:v>0.29770664734278</c:v>
                </c:pt>
                <c:pt idx="50">
                  <c:v>0.29770664734278</c:v>
                </c:pt>
                <c:pt idx="51">
                  <c:v>0.29770664734278</c:v>
                </c:pt>
                <c:pt idx="52">
                  <c:v>0.29770664734278</c:v>
                </c:pt>
                <c:pt idx="53">
                  <c:v>0.29770664734278</c:v>
                </c:pt>
                <c:pt idx="54">
                  <c:v>0.29770664734278</c:v>
                </c:pt>
                <c:pt idx="55">
                  <c:v>0.29770664734278</c:v>
                </c:pt>
                <c:pt idx="56">
                  <c:v>0.29770664734278</c:v>
                </c:pt>
                <c:pt idx="57">
                  <c:v>0.29770664734278</c:v>
                </c:pt>
                <c:pt idx="58">
                  <c:v>0.29770664734278</c:v>
                </c:pt>
                <c:pt idx="59">
                  <c:v>0.29770664734278</c:v>
                </c:pt>
                <c:pt idx="60">
                  <c:v>0.29770664734278</c:v>
                </c:pt>
                <c:pt idx="61">
                  <c:v>0.29770664734278</c:v>
                </c:pt>
                <c:pt idx="62">
                  <c:v>0.29770664734278</c:v>
                </c:pt>
                <c:pt idx="63">
                  <c:v>0.29770664734278</c:v>
                </c:pt>
                <c:pt idx="64">
                  <c:v>0.29770664734278</c:v>
                </c:pt>
                <c:pt idx="65">
                  <c:v>0.29770664734278</c:v>
                </c:pt>
                <c:pt idx="66">
                  <c:v>0.29770664734278</c:v>
                </c:pt>
                <c:pt idx="67">
                  <c:v>0.29770664734278</c:v>
                </c:pt>
                <c:pt idx="68">
                  <c:v>0.29770664734278</c:v>
                </c:pt>
                <c:pt idx="69">
                  <c:v>0.29770664734278</c:v>
                </c:pt>
                <c:pt idx="70">
                  <c:v>0.29770664734278</c:v>
                </c:pt>
                <c:pt idx="71">
                  <c:v>0.29770664734278</c:v>
                </c:pt>
                <c:pt idx="72">
                  <c:v>0.29770664734278</c:v>
                </c:pt>
                <c:pt idx="73">
                  <c:v>0.29770664734278</c:v>
                </c:pt>
                <c:pt idx="74">
                  <c:v>0.29770664734278</c:v>
                </c:pt>
                <c:pt idx="75">
                  <c:v>0.29770664734278</c:v>
                </c:pt>
                <c:pt idx="76">
                  <c:v>0.29770664734278</c:v>
                </c:pt>
                <c:pt idx="77">
                  <c:v>0.29770664734278</c:v>
                </c:pt>
                <c:pt idx="78">
                  <c:v>0.29770664734278</c:v>
                </c:pt>
                <c:pt idx="79">
                  <c:v>0.29770664734278</c:v>
                </c:pt>
                <c:pt idx="80">
                  <c:v>0.29770664734278</c:v>
                </c:pt>
                <c:pt idx="81">
                  <c:v>0.29770664734278</c:v>
                </c:pt>
                <c:pt idx="82">
                  <c:v>0.29770664734278</c:v>
                </c:pt>
                <c:pt idx="83">
                  <c:v>0.29770664734278</c:v>
                </c:pt>
                <c:pt idx="84">
                  <c:v>0.29770664734278</c:v>
                </c:pt>
                <c:pt idx="85">
                  <c:v>0.29770664734278</c:v>
                </c:pt>
                <c:pt idx="86">
                  <c:v>0.29770664734278</c:v>
                </c:pt>
                <c:pt idx="87">
                  <c:v>0.29770664734278</c:v>
                </c:pt>
                <c:pt idx="88">
                  <c:v>0.29770664734278</c:v>
                </c:pt>
                <c:pt idx="89">
                  <c:v>0.29770664734278</c:v>
                </c:pt>
                <c:pt idx="90">
                  <c:v>0.29770664734278</c:v>
                </c:pt>
                <c:pt idx="91">
                  <c:v>0.29770664734278</c:v>
                </c:pt>
                <c:pt idx="92">
                  <c:v>0.29770664734278</c:v>
                </c:pt>
                <c:pt idx="93">
                  <c:v>0.29770664734278</c:v>
                </c:pt>
                <c:pt idx="94">
                  <c:v>0.29770664734278</c:v>
                </c:pt>
                <c:pt idx="95">
                  <c:v>0.29770664734278</c:v>
                </c:pt>
                <c:pt idx="96">
                  <c:v>0.29770664734278</c:v>
                </c:pt>
                <c:pt idx="97">
                  <c:v>0.29770664734278</c:v>
                </c:pt>
                <c:pt idx="98">
                  <c:v>0.29770664734278</c:v>
                </c:pt>
                <c:pt idx="99">
                  <c:v>0.29770664734278</c:v>
                </c:pt>
                <c:pt idx="100">
                  <c:v>0.29770664734278</c:v>
                </c:pt>
                <c:pt idx="101">
                  <c:v>0.29770664734278</c:v>
                </c:pt>
                <c:pt idx="102">
                  <c:v>0.29770664734278</c:v>
                </c:pt>
                <c:pt idx="103">
                  <c:v>0.29770664734278</c:v>
                </c:pt>
                <c:pt idx="104">
                  <c:v>0.29770664734278</c:v>
                </c:pt>
                <c:pt idx="105">
                  <c:v>0.29770664734278</c:v>
                </c:pt>
                <c:pt idx="106">
                  <c:v>0.29770664734278</c:v>
                </c:pt>
                <c:pt idx="107">
                  <c:v>0.29770664734278</c:v>
                </c:pt>
                <c:pt idx="108">
                  <c:v>0.29770664734278</c:v>
                </c:pt>
                <c:pt idx="109">
                  <c:v>0.29770664734278</c:v>
                </c:pt>
                <c:pt idx="110">
                  <c:v>0.29770664734278</c:v>
                </c:pt>
                <c:pt idx="111">
                  <c:v>0.29770664734278</c:v>
                </c:pt>
                <c:pt idx="112">
                  <c:v>0.29770664734278</c:v>
                </c:pt>
                <c:pt idx="113">
                  <c:v>0.29770664734278</c:v>
                </c:pt>
                <c:pt idx="114">
                  <c:v>0.29770664734278</c:v>
                </c:pt>
                <c:pt idx="115">
                  <c:v>0.29770664734278</c:v>
                </c:pt>
                <c:pt idx="116">
                  <c:v>0.29770664734278</c:v>
                </c:pt>
                <c:pt idx="117">
                  <c:v>0.29770664734278</c:v>
                </c:pt>
                <c:pt idx="118">
                  <c:v>0.29770664734278</c:v>
                </c:pt>
                <c:pt idx="119">
                  <c:v>0.29770664734278</c:v>
                </c:pt>
                <c:pt idx="120">
                  <c:v>0.29770664734278</c:v>
                </c:pt>
                <c:pt idx="121">
                  <c:v>0.29770664734278</c:v>
                </c:pt>
                <c:pt idx="122">
                  <c:v>0.29770664734278</c:v>
                </c:pt>
                <c:pt idx="123">
                  <c:v>0.29770664734278</c:v>
                </c:pt>
                <c:pt idx="124">
                  <c:v>0.29770664734278</c:v>
                </c:pt>
                <c:pt idx="125">
                  <c:v>0.29770664734278</c:v>
                </c:pt>
                <c:pt idx="126">
                  <c:v>0.29770664734278</c:v>
                </c:pt>
                <c:pt idx="127">
                  <c:v>0.29770664734278</c:v>
                </c:pt>
                <c:pt idx="128">
                  <c:v>0.29770664734278</c:v>
                </c:pt>
                <c:pt idx="129">
                  <c:v>0.29770664734278</c:v>
                </c:pt>
                <c:pt idx="130">
                  <c:v>0.29770664734278</c:v>
                </c:pt>
                <c:pt idx="131">
                  <c:v>0.29770664734278</c:v>
                </c:pt>
                <c:pt idx="132">
                  <c:v>0.29770664734278</c:v>
                </c:pt>
                <c:pt idx="133">
                  <c:v>0.29770664734278</c:v>
                </c:pt>
                <c:pt idx="134">
                  <c:v>0.29770664734278</c:v>
                </c:pt>
                <c:pt idx="135">
                  <c:v>0.29770664734278</c:v>
                </c:pt>
                <c:pt idx="136">
                  <c:v>0.29770664734278</c:v>
                </c:pt>
                <c:pt idx="137">
                  <c:v>0.29770664734278</c:v>
                </c:pt>
                <c:pt idx="138">
                  <c:v>0.29770664734278</c:v>
                </c:pt>
                <c:pt idx="139">
                  <c:v>0.29770664734278</c:v>
                </c:pt>
                <c:pt idx="140">
                  <c:v>0.29770664734278</c:v>
                </c:pt>
                <c:pt idx="141">
                  <c:v>0.29770664734278</c:v>
                </c:pt>
                <c:pt idx="142">
                  <c:v>0.29770664734278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'독립변수_가공후'!$U$3:$U$145</c:f>
              <c:numCache>
                <c:formatCode>General</c:formatCode>
                <c:ptCount val="143"/>
                <c:pt idx="0">
                  <c:v>-0.15492613141693</c:v>
                </c:pt>
                <c:pt idx="1">
                  <c:v>-0.136555252886325</c:v>
                </c:pt>
                <c:pt idx="2">
                  <c:v>-0.0968500591732658</c:v>
                </c:pt>
                <c:pt idx="3">
                  <c:v>-0.134740496192078</c:v>
                </c:pt>
                <c:pt idx="4">
                  <c:v>-0.249003579549186</c:v>
                </c:pt>
                <c:pt idx="5">
                  <c:v>-0.437692697798162</c:v>
                </c:pt>
                <c:pt idx="6">
                  <c:v>-0.75851537155234</c:v>
                </c:pt>
                <c:pt idx="7">
                  <c:v>-1.1240430955884</c:v>
                </c:pt>
                <c:pt idx="8">
                  <c:v>-1.46388471822845</c:v>
                </c:pt>
                <c:pt idx="9">
                  <c:v>-1.63299840286003</c:v>
                </c:pt>
                <c:pt idx="10">
                  <c:v>-1.48028470488396</c:v>
                </c:pt>
                <c:pt idx="11">
                  <c:v>-1.19197775598296</c:v>
                </c:pt>
                <c:pt idx="12">
                  <c:v>-0.832496902564294</c:v>
                </c:pt>
                <c:pt idx="13">
                  <c:v>-0.458544730744721</c:v>
                </c:pt>
                <c:pt idx="14">
                  <c:v>-0.160825121398063</c:v>
                </c:pt>
                <c:pt idx="15">
                  <c:v>0.119743704713479</c:v>
                </c:pt>
                <c:pt idx="16">
                  <c:v>0.318636282876425</c:v>
                </c:pt>
                <c:pt idx="17">
                  <c:v>0.359424510241044</c:v>
                </c:pt>
                <c:pt idx="18">
                  <c:v>0.274290984176357</c:v>
                </c:pt>
                <c:pt idx="19">
                  <c:v>0.084550785420296</c:v>
                </c:pt>
                <c:pt idx="20">
                  <c:v>-0.198528462254716</c:v>
                </c:pt>
                <c:pt idx="21">
                  <c:v>-0.527184939127979</c:v>
                </c:pt>
                <c:pt idx="22">
                  <c:v>-0.803600182899695</c:v>
                </c:pt>
                <c:pt idx="23">
                  <c:v>-0.91819640070692</c:v>
                </c:pt>
                <c:pt idx="24">
                  <c:v>-0.830342153663923</c:v>
                </c:pt>
                <c:pt idx="25">
                  <c:v>-0.676779883410359</c:v>
                </c:pt>
                <c:pt idx="26">
                  <c:v>-0.523968238785877</c:v>
                </c:pt>
                <c:pt idx="27">
                  <c:v>-0.326379713543852</c:v>
                </c:pt>
                <c:pt idx="28">
                  <c:v>-0.17963278423641</c:v>
                </c:pt>
                <c:pt idx="29">
                  <c:v>-0.135737392059896</c:v>
                </c:pt>
                <c:pt idx="30">
                  <c:v>-0.145965568337314</c:v>
                </c:pt>
                <c:pt idx="31">
                  <c:v>-0.194103630495921</c:v>
                </c:pt>
                <c:pt idx="32">
                  <c:v>-0.207597603364309</c:v>
                </c:pt>
                <c:pt idx="33">
                  <c:v>-0.186730931677053</c:v>
                </c:pt>
                <c:pt idx="34">
                  <c:v>-0.117366644947926</c:v>
                </c:pt>
                <c:pt idx="35">
                  <c:v>-0.0583013547335019</c:v>
                </c:pt>
                <c:pt idx="36">
                  <c:v>-0.05844659899567</c:v>
                </c:pt>
                <c:pt idx="37">
                  <c:v>-0.088366872694457</c:v>
                </c:pt>
                <c:pt idx="38">
                  <c:v>-0.129379079927145</c:v>
                </c:pt>
                <c:pt idx="39">
                  <c:v>-0.141069550284968</c:v>
                </c:pt>
                <c:pt idx="40">
                  <c:v>-0.139895717244433</c:v>
                </c:pt>
                <c:pt idx="41">
                  <c:v>-0.124930788193061</c:v>
                </c:pt>
                <c:pt idx="42">
                  <c:v>-0.101061006556111</c:v>
                </c:pt>
                <c:pt idx="43">
                  <c:v>-0.0836876834271139</c:v>
                </c:pt>
                <c:pt idx="44">
                  <c:v>0.0290306965185368</c:v>
                </c:pt>
                <c:pt idx="45">
                  <c:v>0.224283462229004</c:v>
                </c:pt>
                <c:pt idx="46">
                  <c:v>0.40116127524083</c:v>
                </c:pt>
                <c:pt idx="47">
                  <c:v>0.578724102609266</c:v>
                </c:pt>
                <c:pt idx="48">
                  <c:v>0.791122782276983</c:v>
                </c:pt>
                <c:pt idx="49">
                  <c:v>1.05125061573007</c:v>
                </c:pt>
                <c:pt idx="50">
                  <c:v>1.25064724738711</c:v>
                </c:pt>
                <c:pt idx="51">
                  <c:v>1.52456160574922</c:v>
                </c:pt>
                <c:pt idx="52">
                  <c:v>1.93453824651983</c:v>
                </c:pt>
                <c:pt idx="53">
                  <c:v>2.59296845235114</c:v>
                </c:pt>
                <c:pt idx="54">
                  <c:v>3.49579434298738</c:v>
                </c:pt>
                <c:pt idx="55">
                  <c:v>4.15598632224187</c:v>
                </c:pt>
                <c:pt idx="56">
                  <c:v>4.20693906910374</c:v>
                </c:pt>
                <c:pt idx="57">
                  <c:v>3.54545346470669</c:v>
                </c:pt>
                <c:pt idx="58">
                  <c:v>2.31253694725122</c:v>
                </c:pt>
                <c:pt idx="59">
                  <c:v>1.52116245712934</c:v>
                </c:pt>
                <c:pt idx="60">
                  <c:v>0.509346330435752</c:v>
                </c:pt>
                <c:pt idx="61">
                  <c:v>-0.825310013080185</c:v>
                </c:pt>
                <c:pt idx="62">
                  <c:v>-1.68786969941274</c:v>
                </c:pt>
                <c:pt idx="63">
                  <c:v>-2.09385620980151</c:v>
                </c:pt>
                <c:pt idx="64">
                  <c:v>-2.07649667702631</c:v>
                </c:pt>
                <c:pt idx="65">
                  <c:v>-1.94103279710248</c:v>
                </c:pt>
                <c:pt idx="66">
                  <c:v>-1.7093341520889</c:v>
                </c:pt>
                <c:pt idx="67">
                  <c:v>-1.49246493532185</c:v>
                </c:pt>
                <c:pt idx="68">
                  <c:v>-1.20227545181036</c:v>
                </c:pt>
                <c:pt idx="69">
                  <c:v>-0.961600333427892</c:v>
                </c:pt>
                <c:pt idx="70">
                  <c:v>-0.696683112867942</c:v>
                </c:pt>
                <c:pt idx="71">
                  <c:v>-0.45038332851074</c:v>
                </c:pt>
                <c:pt idx="72">
                  <c:v>-0.194538259624455</c:v>
                </c:pt>
                <c:pt idx="73">
                  <c:v>0.0729619200056725</c:v>
                </c:pt>
                <c:pt idx="74">
                  <c:v>0.385933642048364</c:v>
                </c:pt>
                <c:pt idx="75">
                  <c:v>0.594023140866388</c:v>
                </c:pt>
                <c:pt idx="76">
                  <c:v>0.410265533956418</c:v>
                </c:pt>
                <c:pt idx="77">
                  <c:v>0.0313836171415059</c:v>
                </c:pt>
                <c:pt idx="78">
                  <c:v>-0.322102752563309</c:v>
                </c:pt>
                <c:pt idx="79">
                  <c:v>-0.580836236634192</c:v>
                </c:pt>
                <c:pt idx="80">
                  <c:v>-0.630996441799433</c:v>
                </c:pt>
                <c:pt idx="81">
                  <c:v>-0.602569366718789</c:v>
                </c:pt>
                <c:pt idx="82">
                  <c:v>-0.661100226278392</c:v>
                </c:pt>
                <c:pt idx="83">
                  <c:v>-0.714985488619599</c:v>
                </c:pt>
                <c:pt idx="84">
                  <c:v>-0.724403692014458</c:v>
                </c:pt>
                <c:pt idx="85">
                  <c:v>-0.735675598826222</c:v>
                </c:pt>
                <c:pt idx="86">
                  <c:v>-0.63541921655148</c:v>
                </c:pt>
                <c:pt idx="87">
                  <c:v>-0.369322563699472</c:v>
                </c:pt>
                <c:pt idx="88">
                  <c:v>-0.0432066078201069</c:v>
                </c:pt>
                <c:pt idx="89">
                  <c:v>0.327323615082951</c:v>
                </c:pt>
                <c:pt idx="90">
                  <c:v>0.715027768496301</c:v>
                </c:pt>
                <c:pt idx="91">
                  <c:v>0.896522411739426</c:v>
                </c:pt>
                <c:pt idx="92">
                  <c:v>0.699444638926482</c:v>
                </c:pt>
                <c:pt idx="93">
                  <c:v>0.552965184522856</c:v>
                </c:pt>
                <c:pt idx="94">
                  <c:v>0.335551242630697</c:v>
                </c:pt>
                <c:pt idx="95">
                  <c:v>0.164072568478997</c:v>
                </c:pt>
                <c:pt idx="96">
                  <c:v>0.141148757721024</c:v>
                </c:pt>
                <c:pt idx="97">
                  <c:v>0.171630389641239</c:v>
                </c:pt>
                <c:pt idx="98">
                  <c:v>0.155941516263223</c:v>
                </c:pt>
                <c:pt idx="99">
                  <c:v>0.049860058174934</c:v>
                </c:pt>
                <c:pt idx="100">
                  <c:v>-0.229438362149548</c:v>
                </c:pt>
                <c:pt idx="101">
                  <c:v>-0.490169418866147</c:v>
                </c:pt>
                <c:pt idx="102">
                  <c:v>-0.671399076398554</c:v>
                </c:pt>
                <c:pt idx="103">
                  <c:v>-0.77593958808179</c:v>
                </c:pt>
                <c:pt idx="104">
                  <c:v>-0.749649291197091</c:v>
                </c:pt>
                <c:pt idx="105">
                  <c:v>-0.563298071094283</c:v>
                </c:pt>
                <c:pt idx="106">
                  <c:v>-0.26969054921157</c:v>
                </c:pt>
                <c:pt idx="107">
                  <c:v>0.0745060644203984</c:v>
                </c:pt>
                <c:pt idx="108">
                  <c:v>0.352474693697138</c:v>
                </c:pt>
                <c:pt idx="109">
                  <c:v>0.514387886835854</c:v>
                </c:pt>
                <c:pt idx="110">
                  <c:v>0.492552364136184</c:v>
                </c:pt>
                <c:pt idx="111">
                  <c:v>0.339083557484114</c:v>
                </c:pt>
                <c:pt idx="112">
                  <c:v>0.0312690848841394</c:v>
                </c:pt>
                <c:pt idx="113">
                  <c:v>-0.35793629456753</c:v>
                </c:pt>
                <c:pt idx="114">
                  <c:v>-0.621435940482095</c:v>
                </c:pt>
                <c:pt idx="115">
                  <c:v>-0.747707746650707</c:v>
                </c:pt>
                <c:pt idx="116">
                  <c:v>-0.680324189598196</c:v>
                </c:pt>
                <c:pt idx="117">
                  <c:v>-0.514326272860428</c:v>
                </c:pt>
                <c:pt idx="118">
                  <c:v>-0.36768814847887</c:v>
                </c:pt>
                <c:pt idx="119">
                  <c:v>-0.30239185465832</c:v>
                </c:pt>
                <c:pt idx="120">
                  <c:v>-0.387174209085622</c:v>
                </c:pt>
                <c:pt idx="121">
                  <c:v>-0.507236360573937</c:v>
                </c:pt>
                <c:pt idx="122">
                  <c:v>-0.582717695376283</c:v>
                </c:pt>
                <c:pt idx="123">
                  <c:v>-0.475910046157362</c:v>
                </c:pt>
                <c:pt idx="124">
                  <c:v>-0.228612717131682</c:v>
                </c:pt>
                <c:pt idx="125">
                  <c:v>0.100285842184603</c:v>
                </c:pt>
                <c:pt idx="126">
                  <c:v>0.428670428678271</c:v>
                </c:pt>
                <c:pt idx="127">
                  <c:v>0.727938654115098</c:v>
                </c:pt>
                <c:pt idx="128">
                  <c:v>0.858094291005201</c:v>
                </c:pt>
                <c:pt idx="129">
                  <c:v>0.843628844459771</c:v>
                </c:pt>
                <c:pt idx="130">
                  <c:v>0.645093786157108</c:v>
                </c:pt>
                <c:pt idx="131">
                  <c:v>0.440711183594622</c:v>
                </c:pt>
                <c:pt idx="132">
                  <c:v>0.332084410832724</c:v>
                </c:pt>
                <c:pt idx="133">
                  <c:v>0.322964405321249</c:v>
                </c:pt>
                <c:pt idx="134">
                  <c:v>0.437818446348118</c:v>
                </c:pt>
                <c:pt idx="135">
                  <c:v>0.706073354218551</c:v>
                </c:pt>
                <c:pt idx="136">
                  <c:v>0.876877079005659</c:v>
                </c:pt>
                <c:pt idx="137">
                  <c:v>0.88464395798045</c:v>
                </c:pt>
                <c:pt idx="138">
                  <c:v>0.67939069980544</c:v>
                </c:pt>
                <c:pt idx="139">
                  <c:v>0.393288818101562</c:v>
                </c:pt>
                <c:pt idx="140">
                  <c:v>0.15475326335175</c:v>
                </c:pt>
                <c:pt idx="141">
                  <c:v>0.169623446167414</c:v>
                </c:pt>
                <c:pt idx="142">
                  <c:v>0.293676940231125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'독립변수_가공후'!$CG$3:$CG$145</c:f>
              <c:numCache>
                <c:formatCode>General</c:formatCode>
                <c:ptCount val="143"/>
                <c:pt idx="0">
                  <c:v>0.395876196701556</c:v>
                </c:pt>
                <c:pt idx="1">
                  <c:v>0.395876196701556</c:v>
                </c:pt>
                <c:pt idx="2">
                  <c:v>0.395876196701556</c:v>
                </c:pt>
                <c:pt idx="3">
                  <c:v>0.395876196701556</c:v>
                </c:pt>
                <c:pt idx="4">
                  <c:v>0.395876196701556</c:v>
                </c:pt>
                <c:pt idx="5">
                  <c:v>0.395876196701556</c:v>
                </c:pt>
                <c:pt idx="6">
                  <c:v>0.395876196701556</c:v>
                </c:pt>
                <c:pt idx="7">
                  <c:v>0.395876196701556</c:v>
                </c:pt>
                <c:pt idx="8">
                  <c:v>0.395876196701556</c:v>
                </c:pt>
                <c:pt idx="9">
                  <c:v>0.395876196701556</c:v>
                </c:pt>
                <c:pt idx="10">
                  <c:v>0.395876196701556</c:v>
                </c:pt>
                <c:pt idx="11">
                  <c:v>0.395876196701556</c:v>
                </c:pt>
                <c:pt idx="12">
                  <c:v>0.395876196701556</c:v>
                </c:pt>
                <c:pt idx="13">
                  <c:v>0.395876196701556</c:v>
                </c:pt>
                <c:pt idx="14">
                  <c:v>0.395876196701556</c:v>
                </c:pt>
                <c:pt idx="15">
                  <c:v>0.395876196701556</c:v>
                </c:pt>
                <c:pt idx="16">
                  <c:v>0.395876196701556</c:v>
                </c:pt>
                <c:pt idx="17">
                  <c:v>0.395876196701556</c:v>
                </c:pt>
                <c:pt idx="18">
                  <c:v>0.395876196701556</c:v>
                </c:pt>
                <c:pt idx="19">
                  <c:v>0.395876196701556</c:v>
                </c:pt>
                <c:pt idx="20">
                  <c:v>0.395876196701556</c:v>
                </c:pt>
                <c:pt idx="21">
                  <c:v>0.395876196701556</c:v>
                </c:pt>
                <c:pt idx="22">
                  <c:v>0.395876196701556</c:v>
                </c:pt>
                <c:pt idx="23">
                  <c:v>0.395876196701556</c:v>
                </c:pt>
                <c:pt idx="24">
                  <c:v>0.395876196701556</c:v>
                </c:pt>
                <c:pt idx="25">
                  <c:v>0.395876196701556</c:v>
                </c:pt>
                <c:pt idx="26">
                  <c:v>0.395876196701556</c:v>
                </c:pt>
                <c:pt idx="27">
                  <c:v>0.395876196701556</c:v>
                </c:pt>
                <c:pt idx="28">
                  <c:v>0.395876196701556</c:v>
                </c:pt>
                <c:pt idx="29">
                  <c:v>0.395876196701556</c:v>
                </c:pt>
                <c:pt idx="30">
                  <c:v>0.395876196701556</c:v>
                </c:pt>
                <c:pt idx="31">
                  <c:v>0.395876196701556</c:v>
                </c:pt>
                <c:pt idx="32">
                  <c:v>0.395876196701556</c:v>
                </c:pt>
                <c:pt idx="33">
                  <c:v>0.395876196701556</c:v>
                </c:pt>
                <c:pt idx="34">
                  <c:v>0.395876196701556</c:v>
                </c:pt>
                <c:pt idx="35">
                  <c:v>0.395876196701556</c:v>
                </c:pt>
                <c:pt idx="36">
                  <c:v>0.395876196701556</c:v>
                </c:pt>
                <c:pt idx="37">
                  <c:v>0.395876196701556</c:v>
                </c:pt>
                <c:pt idx="38">
                  <c:v>0.395876196701556</c:v>
                </c:pt>
                <c:pt idx="39">
                  <c:v>0.395876196701556</c:v>
                </c:pt>
                <c:pt idx="40">
                  <c:v>0.395876196701556</c:v>
                </c:pt>
                <c:pt idx="41">
                  <c:v>0.395876196701556</c:v>
                </c:pt>
                <c:pt idx="42">
                  <c:v>0.395876196701556</c:v>
                </c:pt>
                <c:pt idx="43">
                  <c:v>0.395876196701556</c:v>
                </c:pt>
                <c:pt idx="44">
                  <c:v>0.395876196701556</c:v>
                </c:pt>
                <c:pt idx="45">
                  <c:v>0.395876196701556</c:v>
                </c:pt>
                <c:pt idx="46">
                  <c:v>0.395876196701556</c:v>
                </c:pt>
                <c:pt idx="47">
                  <c:v>0.395876196701556</c:v>
                </c:pt>
                <c:pt idx="48">
                  <c:v>0.395876196701556</c:v>
                </c:pt>
                <c:pt idx="49">
                  <c:v>0.395876196701556</c:v>
                </c:pt>
                <c:pt idx="50">
                  <c:v>0.395876196701556</c:v>
                </c:pt>
                <c:pt idx="51">
                  <c:v>0.395876196701556</c:v>
                </c:pt>
                <c:pt idx="52">
                  <c:v>0.395876196701556</c:v>
                </c:pt>
                <c:pt idx="53">
                  <c:v>0.395876196701556</c:v>
                </c:pt>
                <c:pt idx="54">
                  <c:v>0.395876196701556</c:v>
                </c:pt>
                <c:pt idx="55">
                  <c:v>0.395876196701556</c:v>
                </c:pt>
                <c:pt idx="56">
                  <c:v>0.395876196701556</c:v>
                </c:pt>
                <c:pt idx="57">
                  <c:v>0.395876196701556</c:v>
                </c:pt>
                <c:pt idx="58">
                  <c:v>0.395876196701556</c:v>
                </c:pt>
                <c:pt idx="59">
                  <c:v>0.395876196701556</c:v>
                </c:pt>
                <c:pt idx="60">
                  <c:v>0.395876196701556</c:v>
                </c:pt>
                <c:pt idx="61">
                  <c:v>0.395876196701556</c:v>
                </c:pt>
                <c:pt idx="62">
                  <c:v>0.395876196701556</c:v>
                </c:pt>
                <c:pt idx="63">
                  <c:v>0.395876196701556</c:v>
                </c:pt>
                <c:pt idx="64">
                  <c:v>0.395876196701556</c:v>
                </c:pt>
                <c:pt idx="65">
                  <c:v>0.395876196701556</c:v>
                </c:pt>
                <c:pt idx="66">
                  <c:v>0.395876196701556</c:v>
                </c:pt>
                <c:pt idx="67">
                  <c:v>0.395876196701556</c:v>
                </c:pt>
                <c:pt idx="68">
                  <c:v>0.395876196701556</c:v>
                </c:pt>
                <c:pt idx="69">
                  <c:v>0.395876196701556</c:v>
                </c:pt>
                <c:pt idx="70">
                  <c:v>0.395876196701556</c:v>
                </c:pt>
                <c:pt idx="71">
                  <c:v>0.395876196701556</c:v>
                </c:pt>
                <c:pt idx="72">
                  <c:v>0.395876196701556</c:v>
                </c:pt>
                <c:pt idx="73">
                  <c:v>0.395876196701556</c:v>
                </c:pt>
                <c:pt idx="74">
                  <c:v>0.395876196701556</c:v>
                </c:pt>
                <c:pt idx="75">
                  <c:v>0.395876196701556</c:v>
                </c:pt>
                <c:pt idx="76">
                  <c:v>0.395876196701556</c:v>
                </c:pt>
                <c:pt idx="77">
                  <c:v>0.395876196701556</c:v>
                </c:pt>
                <c:pt idx="78">
                  <c:v>0.395876196701556</c:v>
                </c:pt>
                <c:pt idx="79">
                  <c:v>0.395876196701556</c:v>
                </c:pt>
                <c:pt idx="80">
                  <c:v>0.395876196701556</c:v>
                </c:pt>
                <c:pt idx="81">
                  <c:v>0.395876196701556</c:v>
                </c:pt>
                <c:pt idx="82">
                  <c:v>0.395876196701556</c:v>
                </c:pt>
                <c:pt idx="83">
                  <c:v>0.395876196701556</c:v>
                </c:pt>
                <c:pt idx="84">
                  <c:v>0.395876196701556</c:v>
                </c:pt>
                <c:pt idx="85">
                  <c:v>0.395876196701556</c:v>
                </c:pt>
                <c:pt idx="86">
                  <c:v>0.395876196701556</c:v>
                </c:pt>
                <c:pt idx="87">
                  <c:v>0.395876196701556</c:v>
                </c:pt>
                <c:pt idx="88">
                  <c:v>0.395876196701556</c:v>
                </c:pt>
                <c:pt idx="89">
                  <c:v>0.395876196701556</c:v>
                </c:pt>
                <c:pt idx="90">
                  <c:v>0.395876196701556</c:v>
                </c:pt>
                <c:pt idx="91">
                  <c:v>0.395876196701556</c:v>
                </c:pt>
                <c:pt idx="92">
                  <c:v>0.395876196701556</c:v>
                </c:pt>
                <c:pt idx="93">
                  <c:v>0.395876196701556</c:v>
                </c:pt>
                <c:pt idx="94">
                  <c:v>0.395876196701556</c:v>
                </c:pt>
                <c:pt idx="95">
                  <c:v>0.395876196701556</c:v>
                </c:pt>
                <c:pt idx="96">
                  <c:v>0.395876196701556</c:v>
                </c:pt>
                <c:pt idx="97">
                  <c:v>0.395876196701556</c:v>
                </c:pt>
                <c:pt idx="98">
                  <c:v>0.395876196701556</c:v>
                </c:pt>
                <c:pt idx="99">
                  <c:v>0.395876196701556</c:v>
                </c:pt>
                <c:pt idx="100">
                  <c:v>0.395876196701556</c:v>
                </c:pt>
                <c:pt idx="101">
                  <c:v>0.395876196701556</c:v>
                </c:pt>
                <c:pt idx="102">
                  <c:v>0.395876196701556</c:v>
                </c:pt>
                <c:pt idx="103">
                  <c:v>0.395876196701556</c:v>
                </c:pt>
                <c:pt idx="104">
                  <c:v>0.395876196701556</c:v>
                </c:pt>
                <c:pt idx="105">
                  <c:v>0.395876196701556</c:v>
                </c:pt>
                <c:pt idx="106">
                  <c:v>0.395876196701556</c:v>
                </c:pt>
                <c:pt idx="107">
                  <c:v>0.395876196701556</c:v>
                </c:pt>
                <c:pt idx="108">
                  <c:v>0.395876196701556</c:v>
                </c:pt>
                <c:pt idx="109">
                  <c:v>0.395876196701556</c:v>
                </c:pt>
                <c:pt idx="110">
                  <c:v>0.395876196701556</c:v>
                </c:pt>
                <c:pt idx="111">
                  <c:v>0.395876196701556</c:v>
                </c:pt>
                <c:pt idx="112">
                  <c:v>0.395876196701556</c:v>
                </c:pt>
                <c:pt idx="113">
                  <c:v>0.395876196701556</c:v>
                </c:pt>
                <c:pt idx="114">
                  <c:v>0.395876196701556</c:v>
                </c:pt>
                <c:pt idx="115">
                  <c:v>0.395876196701556</c:v>
                </c:pt>
                <c:pt idx="116">
                  <c:v>0.395876196701556</c:v>
                </c:pt>
                <c:pt idx="117">
                  <c:v>0.395876196701556</c:v>
                </c:pt>
                <c:pt idx="118">
                  <c:v>0.395876196701556</c:v>
                </c:pt>
                <c:pt idx="119">
                  <c:v>0.395876196701556</c:v>
                </c:pt>
                <c:pt idx="120">
                  <c:v>0.395876196701556</c:v>
                </c:pt>
                <c:pt idx="121">
                  <c:v>0.395876196701556</c:v>
                </c:pt>
                <c:pt idx="122">
                  <c:v>0.395876196701556</c:v>
                </c:pt>
                <c:pt idx="123">
                  <c:v>0.395876196701556</c:v>
                </c:pt>
                <c:pt idx="124">
                  <c:v>0.395876196701556</c:v>
                </c:pt>
                <c:pt idx="125">
                  <c:v>0.395876196701556</c:v>
                </c:pt>
                <c:pt idx="126">
                  <c:v>0.395876196701556</c:v>
                </c:pt>
                <c:pt idx="127">
                  <c:v>0.395876196701556</c:v>
                </c:pt>
                <c:pt idx="128">
                  <c:v>0.395876196701556</c:v>
                </c:pt>
                <c:pt idx="129">
                  <c:v>0.395876196701556</c:v>
                </c:pt>
                <c:pt idx="130">
                  <c:v>0.395876196701556</c:v>
                </c:pt>
                <c:pt idx="131">
                  <c:v>0.395876196701556</c:v>
                </c:pt>
                <c:pt idx="132">
                  <c:v>0.395876196701556</c:v>
                </c:pt>
                <c:pt idx="133">
                  <c:v>0.395876196701556</c:v>
                </c:pt>
                <c:pt idx="134">
                  <c:v>0.395876196701556</c:v>
                </c:pt>
                <c:pt idx="135">
                  <c:v>0.395876196701556</c:v>
                </c:pt>
                <c:pt idx="136">
                  <c:v>0.395876196701556</c:v>
                </c:pt>
                <c:pt idx="137">
                  <c:v>0.395876196701556</c:v>
                </c:pt>
                <c:pt idx="138">
                  <c:v>0.395876196701556</c:v>
                </c:pt>
                <c:pt idx="139">
                  <c:v>0.395876196701556</c:v>
                </c:pt>
                <c:pt idx="140">
                  <c:v>0.395876196701556</c:v>
                </c:pt>
                <c:pt idx="141">
                  <c:v>0.395876196701556</c:v>
                </c:pt>
                <c:pt idx="142">
                  <c:v>0.395876196701556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'독립변수_가공후'!$V$3:$V$145</c:f>
              <c:numCache>
                <c:formatCode>General</c:formatCode>
                <c:ptCount val="143"/>
                <c:pt idx="0">
                  <c:v>-0.789442605306231</c:v>
                </c:pt>
                <c:pt idx="1">
                  <c:v>-0.559510452246481</c:v>
                </c:pt>
                <c:pt idx="2">
                  <c:v>-0.410678032324362</c:v>
                </c:pt>
                <c:pt idx="3">
                  <c:v>-0.2821707976102</c:v>
                </c:pt>
                <c:pt idx="4">
                  <c:v>-0.19747708616187</c:v>
                </c:pt>
                <c:pt idx="5">
                  <c:v>-0.174917743634637</c:v>
                </c:pt>
                <c:pt idx="6">
                  <c:v>-0.172125909117723</c:v>
                </c:pt>
                <c:pt idx="7">
                  <c:v>-0.229107919237409</c:v>
                </c:pt>
                <c:pt idx="8">
                  <c:v>-0.332225139605057</c:v>
                </c:pt>
                <c:pt idx="9">
                  <c:v>-0.510358633083038</c:v>
                </c:pt>
                <c:pt idx="10">
                  <c:v>-0.634998666464269</c:v>
                </c:pt>
                <c:pt idx="11">
                  <c:v>-0.71224876508234</c:v>
                </c:pt>
                <c:pt idx="12">
                  <c:v>-0.709342164743494</c:v>
                </c:pt>
                <c:pt idx="13">
                  <c:v>-0.620153974301843</c:v>
                </c:pt>
                <c:pt idx="14">
                  <c:v>-0.514099755978229</c:v>
                </c:pt>
                <c:pt idx="15">
                  <c:v>-0.417679287519966</c:v>
                </c:pt>
                <c:pt idx="16">
                  <c:v>-0.337814842692933</c:v>
                </c:pt>
                <c:pt idx="17">
                  <c:v>-0.311271803867306</c:v>
                </c:pt>
                <c:pt idx="18">
                  <c:v>-0.341731448417196</c:v>
                </c:pt>
                <c:pt idx="19">
                  <c:v>-0.450681410591559</c:v>
                </c:pt>
                <c:pt idx="20">
                  <c:v>-0.575341535293166</c:v>
                </c:pt>
                <c:pt idx="21">
                  <c:v>-0.648757703962481</c:v>
                </c:pt>
                <c:pt idx="22">
                  <c:v>-0.613963296603952</c:v>
                </c:pt>
                <c:pt idx="23">
                  <c:v>-0.507533456446256</c:v>
                </c:pt>
                <c:pt idx="24">
                  <c:v>-0.325558951210424</c:v>
                </c:pt>
                <c:pt idx="25">
                  <c:v>-0.171422974296697</c:v>
                </c:pt>
                <c:pt idx="26">
                  <c:v>-0.0703657973265014</c:v>
                </c:pt>
                <c:pt idx="27">
                  <c:v>-0.0357368618985912</c:v>
                </c:pt>
                <c:pt idx="28">
                  <c:v>-0.0853739860417911</c:v>
                </c:pt>
                <c:pt idx="29">
                  <c:v>-0.164440309675133</c:v>
                </c:pt>
                <c:pt idx="30">
                  <c:v>-0.243159916638869</c:v>
                </c:pt>
                <c:pt idx="31">
                  <c:v>-0.28855721659039</c:v>
                </c:pt>
                <c:pt idx="32">
                  <c:v>-0.285164210861637</c:v>
                </c:pt>
                <c:pt idx="33">
                  <c:v>-0.268214635572379</c:v>
                </c:pt>
                <c:pt idx="34">
                  <c:v>-0.234156197278717</c:v>
                </c:pt>
                <c:pt idx="35">
                  <c:v>-0.169019475285589</c:v>
                </c:pt>
                <c:pt idx="36">
                  <c:v>-0.110748089492683</c:v>
                </c:pt>
                <c:pt idx="37">
                  <c:v>-0.116537920585886</c:v>
                </c:pt>
                <c:pt idx="38">
                  <c:v>-0.1314839611584</c:v>
                </c:pt>
                <c:pt idx="39">
                  <c:v>-0.0701608001576657</c:v>
                </c:pt>
                <c:pt idx="40">
                  <c:v>0.0836596959130946</c:v>
                </c:pt>
                <c:pt idx="41">
                  <c:v>0.294529443018205</c:v>
                </c:pt>
                <c:pt idx="42">
                  <c:v>0.465797346154432</c:v>
                </c:pt>
                <c:pt idx="43">
                  <c:v>0.578612463628761</c:v>
                </c:pt>
                <c:pt idx="44">
                  <c:v>0.73623093626367</c:v>
                </c:pt>
                <c:pt idx="45">
                  <c:v>0.927214172453708</c:v>
                </c:pt>
                <c:pt idx="46">
                  <c:v>1.04479853793395</c:v>
                </c:pt>
                <c:pt idx="47">
                  <c:v>1.15135872391909</c:v>
                </c:pt>
                <c:pt idx="48">
                  <c:v>1.14795608176535</c:v>
                </c:pt>
                <c:pt idx="49">
                  <c:v>1.0840487634969</c:v>
                </c:pt>
                <c:pt idx="50">
                  <c:v>0.901548352778667</c:v>
                </c:pt>
                <c:pt idx="51">
                  <c:v>0.951872581458004</c:v>
                </c:pt>
                <c:pt idx="52">
                  <c:v>1.32206691487692</c:v>
                </c:pt>
                <c:pt idx="53">
                  <c:v>2.07936404090725</c:v>
                </c:pt>
                <c:pt idx="54">
                  <c:v>3.18532416488838</c:v>
                </c:pt>
                <c:pt idx="55">
                  <c:v>4.17055985540823</c:v>
                </c:pt>
                <c:pt idx="56">
                  <c:v>4.50738454724309</c:v>
                </c:pt>
                <c:pt idx="57">
                  <c:v>3.98189356955802</c:v>
                </c:pt>
                <c:pt idx="58">
                  <c:v>2.68579386432985</c:v>
                </c:pt>
                <c:pt idx="59">
                  <c:v>1.46836520156259</c:v>
                </c:pt>
                <c:pt idx="60">
                  <c:v>0.171662426734266</c:v>
                </c:pt>
                <c:pt idx="61">
                  <c:v>-0.914090904036647</c:v>
                </c:pt>
                <c:pt idx="62">
                  <c:v>-1.4177390262477</c:v>
                </c:pt>
                <c:pt idx="63">
                  <c:v>-1.45940833964754</c:v>
                </c:pt>
                <c:pt idx="64">
                  <c:v>-1.16118426426344</c:v>
                </c:pt>
                <c:pt idx="65">
                  <c:v>-0.814605549532385</c:v>
                </c:pt>
                <c:pt idx="66">
                  <c:v>-0.487607069417528</c:v>
                </c:pt>
                <c:pt idx="67">
                  <c:v>-0.334746496261796</c:v>
                </c:pt>
                <c:pt idx="68">
                  <c:v>-0.301080397425988</c:v>
                </c:pt>
                <c:pt idx="69">
                  <c:v>-0.358834740250293</c:v>
                </c:pt>
                <c:pt idx="70">
                  <c:v>-0.474385267154743</c:v>
                </c:pt>
                <c:pt idx="71">
                  <c:v>-0.408189791078126</c:v>
                </c:pt>
                <c:pt idx="72">
                  <c:v>-0.265941849031136</c:v>
                </c:pt>
                <c:pt idx="73">
                  <c:v>0.0042635075466574</c:v>
                </c:pt>
                <c:pt idx="74">
                  <c:v>0.542544687818945</c:v>
                </c:pt>
                <c:pt idx="75">
                  <c:v>1.1136711490717</c:v>
                </c:pt>
                <c:pt idx="76">
                  <c:v>1.28893257475226</c:v>
                </c:pt>
                <c:pt idx="77">
                  <c:v>1.14500485855064</c:v>
                </c:pt>
                <c:pt idx="78">
                  <c:v>0.84794125012617</c:v>
                </c:pt>
                <c:pt idx="79">
                  <c:v>0.478756350324353</c:v>
                </c:pt>
                <c:pt idx="80">
                  <c:v>0.205470961343333</c:v>
                </c:pt>
                <c:pt idx="81">
                  <c:v>-0.0454582311648773</c:v>
                </c:pt>
                <c:pt idx="82">
                  <c:v>-0.236611050215128</c:v>
                </c:pt>
                <c:pt idx="83">
                  <c:v>-0.401907799473378</c:v>
                </c:pt>
                <c:pt idx="84">
                  <c:v>-0.437198155761806</c:v>
                </c:pt>
                <c:pt idx="85">
                  <c:v>-0.381884856033969</c:v>
                </c:pt>
                <c:pt idx="86">
                  <c:v>-0.113988379749409</c:v>
                </c:pt>
                <c:pt idx="87">
                  <c:v>0.303043932842951</c:v>
                </c:pt>
                <c:pt idx="88">
                  <c:v>0.737373771586892</c:v>
                </c:pt>
                <c:pt idx="89">
                  <c:v>1.13253154089325</c:v>
                </c:pt>
                <c:pt idx="90">
                  <c:v>1.36332873405169</c:v>
                </c:pt>
                <c:pt idx="91">
                  <c:v>1.27720045581813</c:v>
                </c:pt>
                <c:pt idx="92">
                  <c:v>0.792227271227608</c:v>
                </c:pt>
                <c:pt idx="93">
                  <c:v>0.352838665407852</c:v>
                </c:pt>
                <c:pt idx="94">
                  <c:v>-0.0366936483483631</c:v>
                </c:pt>
                <c:pt idx="95">
                  <c:v>-0.320715062853138</c:v>
                </c:pt>
                <c:pt idx="96">
                  <c:v>-0.391479891914127</c:v>
                </c:pt>
                <c:pt idx="97">
                  <c:v>-0.16084622725293</c:v>
                </c:pt>
                <c:pt idx="98">
                  <c:v>0.15956769996368</c:v>
                </c:pt>
                <c:pt idx="99">
                  <c:v>0.292812013364194</c:v>
                </c:pt>
                <c:pt idx="100">
                  <c:v>0.0957070065832878</c:v>
                </c:pt>
                <c:pt idx="101">
                  <c:v>-0.241554432680749</c:v>
                </c:pt>
                <c:pt idx="102">
                  <c:v>-0.698022348759576</c:v>
                </c:pt>
                <c:pt idx="103">
                  <c:v>-1.22510639615287</c:v>
                </c:pt>
                <c:pt idx="104">
                  <c:v>-1.74470405834916</c:v>
                </c:pt>
                <c:pt idx="105">
                  <c:v>-2.0650318587338</c:v>
                </c:pt>
                <c:pt idx="106">
                  <c:v>-2.12500661507423</c:v>
                </c:pt>
                <c:pt idx="107">
                  <c:v>-1.90333480575198</c:v>
                </c:pt>
                <c:pt idx="108">
                  <c:v>-1.50127334245015</c:v>
                </c:pt>
                <c:pt idx="109">
                  <c:v>-1.09964540860043</c:v>
                </c:pt>
                <c:pt idx="110">
                  <c:v>-0.781751543330347</c:v>
                </c:pt>
                <c:pt idx="111">
                  <c:v>-0.498250569779712</c:v>
                </c:pt>
                <c:pt idx="112">
                  <c:v>-0.340687415014298</c:v>
                </c:pt>
                <c:pt idx="113">
                  <c:v>-0.418210660641062</c:v>
                </c:pt>
                <c:pt idx="114">
                  <c:v>-0.56648555269987</c:v>
                </c:pt>
                <c:pt idx="115">
                  <c:v>-0.722485080337858</c:v>
                </c:pt>
                <c:pt idx="116">
                  <c:v>-0.790977373402942</c:v>
                </c:pt>
                <c:pt idx="117">
                  <c:v>-0.74189501756987</c:v>
                </c:pt>
                <c:pt idx="118">
                  <c:v>-0.559989636327465</c:v>
                </c:pt>
                <c:pt idx="119">
                  <c:v>-0.33422310847215</c:v>
                </c:pt>
                <c:pt idx="120">
                  <c:v>-0.248865928864934</c:v>
                </c:pt>
                <c:pt idx="121">
                  <c:v>-0.268885458169353</c:v>
                </c:pt>
                <c:pt idx="122">
                  <c:v>-0.324789909991144</c:v>
                </c:pt>
                <c:pt idx="123">
                  <c:v>-0.344085004644929</c:v>
                </c:pt>
                <c:pt idx="124">
                  <c:v>-0.372686818559855</c:v>
                </c:pt>
                <c:pt idx="125">
                  <c:v>-0.422939717835042</c:v>
                </c:pt>
                <c:pt idx="126">
                  <c:v>-0.484929614407281</c:v>
                </c:pt>
                <c:pt idx="127">
                  <c:v>-0.521923378994315</c:v>
                </c:pt>
                <c:pt idx="128">
                  <c:v>-0.528577669329566</c:v>
                </c:pt>
                <c:pt idx="129">
                  <c:v>-0.523521930737084</c:v>
                </c:pt>
                <c:pt idx="130">
                  <c:v>-0.450408309925241</c:v>
                </c:pt>
                <c:pt idx="131">
                  <c:v>-0.336462675202777</c:v>
                </c:pt>
                <c:pt idx="132">
                  <c:v>-0.223166475166175</c:v>
                </c:pt>
                <c:pt idx="133">
                  <c:v>-0.108271163562475</c:v>
                </c:pt>
                <c:pt idx="134">
                  <c:v>0.0342287073103232</c:v>
                </c:pt>
                <c:pt idx="135">
                  <c:v>0.243442420610305</c:v>
                </c:pt>
                <c:pt idx="136">
                  <c:v>0.452403199639245</c:v>
                </c:pt>
                <c:pt idx="137">
                  <c:v>0.562178573589841</c:v>
                </c:pt>
                <c:pt idx="138">
                  <c:v>0.537661190498989</c:v>
                </c:pt>
                <c:pt idx="139">
                  <c:v>0.394778938656659</c:v>
                </c:pt>
                <c:pt idx="140">
                  <c:v>0.243143483238581</c:v>
                </c:pt>
                <c:pt idx="141">
                  <c:v>0.281518025223361</c:v>
                </c:pt>
                <c:pt idx="142">
                  <c:v>0.44386735666318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'독립변수_가공후'!$CH$3:$CH$145</c:f>
              <c:numCache>
                <c:formatCode>General</c:formatCode>
                <c:ptCount val="143"/>
                <c:pt idx="0">
                  <c:v>0.0284604278790044</c:v>
                </c:pt>
                <c:pt idx="1">
                  <c:v>0.0284604278790044</c:v>
                </c:pt>
                <c:pt idx="2">
                  <c:v>0.0284604278790044</c:v>
                </c:pt>
                <c:pt idx="3">
                  <c:v>0.0284604278790044</c:v>
                </c:pt>
                <c:pt idx="4">
                  <c:v>0.0284604278790044</c:v>
                </c:pt>
                <c:pt idx="5">
                  <c:v>0.0284604278790044</c:v>
                </c:pt>
                <c:pt idx="6">
                  <c:v>0.0284604278790044</c:v>
                </c:pt>
                <c:pt idx="7">
                  <c:v>0.0284604278790044</c:v>
                </c:pt>
                <c:pt idx="8">
                  <c:v>0.0284604278790044</c:v>
                </c:pt>
                <c:pt idx="9">
                  <c:v>0.0284604278790044</c:v>
                </c:pt>
                <c:pt idx="10">
                  <c:v>0.0284604278790044</c:v>
                </c:pt>
                <c:pt idx="11">
                  <c:v>0.0284604278790044</c:v>
                </c:pt>
                <c:pt idx="12">
                  <c:v>0.0284604278790044</c:v>
                </c:pt>
                <c:pt idx="13">
                  <c:v>0.0284604278790044</c:v>
                </c:pt>
                <c:pt idx="14">
                  <c:v>0.0284604278790044</c:v>
                </c:pt>
                <c:pt idx="15">
                  <c:v>0.0284604278790044</c:v>
                </c:pt>
                <c:pt idx="16">
                  <c:v>0.0284604278790044</c:v>
                </c:pt>
                <c:pt idx="17">
                  <c:v>0.0284604278790044</c:v>
                </c:pt>
                <c:pt idx="18">
                  <c:v>0.0284604278790044</c:v>
                </c:pt>
                <c:pt idx="19">
                  <c:v>0.0284604278790044</c:v>
                </c:pt>
                <c:pt idx="20">
                  <c:v>0.0284604278790044</c:v>
                </c:pt>
                <c:pt idx="21">
                  <c:v>0.0284604278790044</c:v>
                </c:pt>
                <c:pt idx="22">
                  <c:v>0.0284604278790044</c:v>
                </c:pt>
                <c:pt idx="23">
                  <c:v>0.0284604278790044</c:v>
                </c:pt>
                <c:pt idx="24">
                  <c:v>0.0284604278790044</c:v>
                </c:pt>
                <c:pt idx="25">
                  <c:v>0.0284604278790044</c:v>
                </c:pt>
                <c:pt idx="26">
                  <c:v>0.0284604278790044</c:v>
                </c:pt>
                <c:pt idx="27">
                  <c:v>0.0284604278790044</c:v>
                </c:pt>
                <c:pt idx="28">
                  <c:v>0.0284604278790044</c:v>
                </c:pt>
                <c:pt idx="29">
                  <c:v>0.0284604278790044</c:v>
                </c:pt>
                <c:pt idx="30">
                  <c:v>0.0284604278790044</c:v>
                </c:pt>
                <c:pt idx="31">
                  <c:v>0.0284604278790044</c:v>
                </c:pt>
                <c:pt idx="32">
                  <c:v>0.0284604278790044</c:v>
                </c:pt>
                <c:pt idx="33">
                  <c:v>0.0284604278790044</c:v>
                </c:pt>
                <c:pt idx="34">
                  <c:v>0.0284604278790044</c:v>
                </c:pt>
                <c:pt idx="35">
                  <c:v>0.0284604278790044</c:v>
                </c:pt>
                <c:pt idx="36">
                  <c:v>0.0284604278790044</c:v>
                </c:pt>
                <c:pt idx="37">
                  <c:v>0.0284604278790044</c:v>
                </c:pt>
                <c:pt idx="38">
                  <c:v>0.0284604278790044</c:v>
                </c:pt>
                <c:pt idx="39">
                  <c:v>0.0284604278790044</c:v>
                </c:pt>
                <c:pt idx="40">
                  <c:v>0.0284604278790044</c:v>
                </c:pt>
                <c:pt idx="41">
                  <c:v>0.0284604278790044</c:v>
                </c:pt>
                <c:pt idx="42">
                  <c:v>0.0284604278790044</c:v>
                </c:pt>
                <c:pt idx="43">
                  <c:v>0.0284604278790044</c:v>
                </c:pt>
                <c:pt idx="44">
                  <c:v>0.0284604278790044</c:v>
                </c:pt>
                <c:pt idx="45">
                  <c:v>0.0284604278790044</c:v>
                </c:pt>
                <c:pt idx="46">
                  <c:v>0.0284604278790044</c:v>
                </c:pt>
                <c:pt idx="47">
                  <c:v>0.0284604278790044</c:v>
                </c:pt>
                <c:pt idx="48">
                  <c:v>0.0284604278790044</c:v>
                </c:pt>
                <c:pt idx="49">
                  <c:v>0.0284604278790044</c:v>
                </c:pt>
                <c:pt idx="50">
                  <c:v>0.0284604278790044</c:v>
                </c:pt>
                <c:pt idx="51">
                  <c:v>0.0284604278790044</c:v>
                </c:pt>
                <c:pt idx="52">
                  <c:v>0.0284604278790044</c:v>
                </c:pt>
                <c:pt idx="53">
                  <c:v>0.0284604278790044</c:v>
                </c:pt>
                <c:pt idx="54">
                  <c:v>0.0284604278790044</c:v>
                </c:pt>
                <c:pt idx="55">
                  <c:v>0.0284604278790044</c:v>
                </c:pt>
                <c:pt idx="56">
                  <c:v>0.0284604278790044</c:v>
                </c:pt>
                <c:pt idx="57">
                  <c:v>0.0284604278790044</c:v>
                </c:pt>
                <c:pt idx="58">
                  <c:v>0.0284604278790044</c:v>
                </c:pt>
                <c:pt idx="59">
                  <c:v>0.0284604278790044</c:v>
                </c:pt>
                <c:pt idx="60">
                  <c:v>0.0284604278790044</c:v>
                </c:pt>
                <c:pt idx="61">
                  <c:v>0.0284604278790044</c:v>
                </c:pt>
                <c:pt idx="62">
                  <c:v>0.0284604278790044</c:v>
                </c:pt>
                <c:pt idx="63">
                  <c:v>0.0284604278790044</c:v>
                </c:pt>
                <c:pt idx="64">
                  <c:v>0.0284604278790044</c:v>
                </c:pt>
                <c:pt idx="65">
                  <c:v>0.0284604278790044</c:v>
                </c:pt>
                <c:pt idx="66">
                  <c:v>0.0284604278790044</c:v>
                </c:pt>
                <c:pt idx="67">
                  <c:v>0.0284604278790044</c:v>
                </c:pt>
                <c:pt idx="68">
                  <c:v>0.0284604278790044</c:v>
                </c:pt>
                <c:pt idx="69">
                  <c:v>0.0284604278790044</c:v>
                </c:pt>
                <c:pt idx="70">
                  <c:v>0.0284604278790044</c:v>
                </c:pt>
                <c:pt idx="71">
                  <c:v>0.0284604278790044</c:v>
                </c:pt>
                <c:pt idx="72">
                  <c:v>0.0284604278790044</c:v>
                </c:pt>
                <c:pt idx="73">
                  <c:v>0.0284604278790044</c:v>
                </c:pt>
                <c:pt idx="74">
                  <c:v>0.0284604278790044</c:v>
                </c:pt>
                <c:pt idx="75">
                  <c:v>0.0284604278790044</c:v>
                </c:pt>
                <c:pt idx="76">
                  <c:v>0.0284604278790044</c:v>
                </c:pt>
                <c:pt idx="77">
                  <c:v>0.0284604278790044</c:v>
                </c:pt>
                <c:pt idx="78">
                  <c:v>0.0284604278790044</c:v>
                </c:pt>
                <c:pt idx="79">
                  <c:v>0.0284604278790044</c:v>
                </c:pt>
                <c:pt idx="80">
                  <c:v>0.0284604278790044</c:v>
                </c:pt>
                <c:pt idx="81">
                  <c:v>0.0284604278790044</c:v>
                </c:pt>
                <c:pt idx="82">
                  <c:v>0.0284604278790044</c:v>
                </c:pt>
                <c:pt idx="83">
                  <c:v>0.0284604278790044</c:v>
                </c:pt>
                <c:pt idx="84">
                  <c:v>0.0284604278790044</c:v>
                </c:pt>
                <c:pt idx="85">
                  <c:v>0.0284604278790044</c:v>
                </c:pt>
                <c:pt idx="86">
                  <c:v>0.0284604278790044</c:v>
                </c:pt>
                <c:pt idx="87">
                  <c:v>0.0284604278790044</c:v>
                </c:pt>
                <c:pt idx="88">
                  <c:v>0.0284604278790044</c:v>
                </c:pt>
                <c:pt idx="89">
                  <c:v>0.0284604278790044</c:v>
                </c:pt>
                <c:pt idx="90">
                  <c:v>0.0284604278790044</c:v>
                </c:pt>
                <c:pt idx="91">
                  <c:v>0.0284604278790044</c:v>
                </c:pt>
                <c:pt idx="92">
                  <c:v>0.0284604278790044</c:v>
                </c:pt>
                <c:pt idx="93">
                  <c:v>0.0284604278790044</c:v>
                </c:pt>
                <c:pt idx="94">
                  <c:v>0.0284604278790044</c:v>
                </c:pt>
                <c:pt idx="95">
                  <c:v>0.0284604278790044</c:v>
                </c:pt>
                <c:pt idx="96">
                  <c:v>0.0284604278790044</c:v>
                </c:pt>
                <c:pt idx="97">
                  <c:v>0.0284604278790044</c:v>
                </c:pt>
                <c:pt idx="98">
                  <c:v>0.0284604278790044</c:v>
                </c:pt>
                <c:pt idx="99">
                  <c:v>0.0284604278790044</c:v>
                </c:pt>
                <c:pt idx="100">
                  <c:v>0.0284604278790044</c:v>
                </c:pt>
                <c:pt idx="101">
                  <c:v>0.0284604278790044</c:v>
                </c:pt>
                <c:pt idx="102">
                  <c:v>0.0284604278790044</c:v>
                </c:pt>
                <c:pt idx="103">
                  <c:v>0.0284604278790044</c:v>
                </c:pt>
                <c:pt idx="104">
                  <c:v>0.0284604278790044</c:v>
                </c:pt>
                <c:pt idx="105">
                  <c:v>0.0284604278790044</c:v>
                </c:pt>
                <c:pt idx="106">
                  <c:v>0.0284604278790044</c:v>
                </c:pt>
                <c:pt idx="107">
                  <c:v>0.0284604278790044</c:v>
                </c:pt>
                <c:pt idx="108">
                  <c:v>0.0284604278790044</c:v>
                </c:pt>
                <c:pt idx="109">
                  <c:v>0.0284604278790044</c:v>
                </c:pt>
                <c:pt idx="110">
                  <c:v>0.0284604278790044</c:v>
                </c:pt>
                <c:pt idx="111">
                  <c:v>0.0284604278790044</c:v>
                </c:pt>
                <c:pt idx="112">
                  <c:v>0.0284604278790044</c:v>
                </c:pt>
                <c:pt idx="113">
                  <c:v>0.0284604278790044</c:v>
                </c:pt>
                <c:pt idx="114">
                  <c:v>0.0284604278790044</c:v>
                </c:pt>
                <c:pt idx="115">
                  <c:v>0.0284604278790044</c:v>
                </c:pt>
                <c:pt idx="116">
                  <c:v>0.0284604278790044</c:v>
                </c:pt>
                <c:pt idx="117">
                  <c:v>0.0284604278790044</c:v>
                </c:pt>
                <c:pt idx="118">
                  <c:v>0.0284604278790044</c:v>
                </c:pt>
                <c:pt idx="119">
                  <c:v>0.0284604278790044</c:v>
                </c:pt>
                <c:pt idx="120">
                  <c:v>0.0284604278790044</c:v>
                </c:pt>
                <c:pt idx="121">
                  <c:v>0.0284604278790044</c:v>
                </c:pt>
                <c:pt idx="122">
                  <c:v>0.0284604278790044</c:v>
                </c:pt>
                <c:pt idx="123">
                  <c:v>0.0284604278790044</c:v>
                </c:pt>
                <c:pt idx="124">
                  <c:v>0.0284604278790044</c:v>
                </c:pt>
                <c:pt idx="125">
                  <c:v>0.0284604278790044</c:v>
                </c:pt>
                <c:pt idx="126">
                  <c:v>0.0284604278790044</c:v>
                </c:pt>
                <c:pt idx="127">
                  <c:v>0.0284604278790044</c:v>
                </c:pt>
                <c:pt idx="128">
                  <c:v>0.0284604278790044</c:v>
                </c:pt>
                <c:pt idx="129">
                  <c:v>0.0284604278790044</c:v>
                </c:pt>
                <c:pt idx="130">
                  <c:v>0.0284604278790044</c:v>
                </c:pt>
                <c:pt idx="131">
                  <c:v>0.0284604278790044</c:v>
                </c:pt>
                <c:pt idx="132">
                  <c:v>0.0284604278790044</c:v>
                </c:pt>
                <c:pt idx="133">
                  <c:v>0.0284604278790044</c:v>
                </c:pt>
                <c:pt idx="134">
                  <c:v>0.0284604278790044</c:v>
                </c:pt>
                <c:pt idx="135">
                  <c:v>0.0284604278790044</c:v>
                </c:pt>
                <c:pt idx="136">
                  <c:v>0.0284604278790044</c:v>
                </c:pt>
                <c:pt idx="137">
                  <c:v>0.0284604278790044</c:v>
                </c:pt>
                <c:pt idx="138">
                  <c:v>0.0284604278790044</c:v>
                </c:pt>
                <c:pt idx="139">
                  <c:v>0.0284604278790044</c:v>
                </c:pt>
                <c:pt idx="140">
                  <c:v>0.0284604278790044</c:v>
                </c:pt>
                <c:pt idx="141">
                  <c:v>0.0284604278790044</c:v>
                </c:pt>
                <c:pt idx="142">
                  <c:v>0.0284604278790044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NTS:0.09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'독립변수_가공후'!$W$3:$W$145</c:f>
              <c:numCache>
                <c:formatCode>General</c:formatCode>
                <c:ptCount val="143"/>
                <c:pt idx="0">
                  <c:v>-0.239052810861515</c:v>
                </c:pt>
                <c:pt idx="1">
                  <c:v>-0.224284535360696</c:v>
                </c:pt>
                <c:pt idx="2">
                  <c:v>-0.19245358994685</c:v>
                </c:pt>
                <c:pt idx="3">
                  <c:v>-0.223079181409279</c:v>
                </c:pt>
                <c:pt idx="4">
                  <c:v>-0.315297332918574</c:v>
                </c:pt>
                <c:pt idx="5">
                  <c:v>-0.467649481008128</c:v>
                </c:pt>
                <c:pt idx="6">
                  <c:v>-0.726219153127041</c:v>
                </c:pt>
                <c:pt idx="7">
                  <c:v>-1.02111442724866</c:v>
                </c:pt>
                <c:pt idx="8">
                  <c:v>-1.29569133382094</c:v>
                </c:pt>
                <c:pt idx="9">
                  <c:v>-1.43287704508611</c:v>
                </c:pt>
                <c:pt idx="10">
                  <c:v>-1.30971358510374</c:v>
                </c:pt>
                <c:pt idx="11">
                  <c:v>-1.07255611076213</c:v>
                </c:pt>
                <c:pt idx="12">
                  <c:v>-0.769123695036234</c:v>
                </c:pt>
                <c:pt idx="13">
                  <c:v>-0.44104526566644</c:v>
                </c:pt>
                <c:pt idx="14">
                  <c:v>-0.158451623968483</c:v>
                </c:pt>
                <c:pt idx="15">
                  <c:v>0.124390723025875</c:v>
                </c:pt>
                <c:pt idx="16">
                  <c:v>0.345801323205994</c:v>
                </c:pt>
                <c:pt idx="17">
                  <c:v>0.420144386024469</c:v>
                </c:pt>
                <c:pt idx="18">
                  <c:v>0.327855441544429</c:v>
                </c:pt>
                <c:pt idx="19">
                  <c:v>0.125851898554435</c:v>
                </c:pt>
                <c:pt idx="20">
                  <c:v>-0.152006758258946</c:v>
                </c:pt>
                <c:pt idx="21">
                  <c:v>-0.456448871891679</c:v>
                </c:pt>
                <c:pt idx="22">
                  <c:v>-0.703927179539263</c:v>
                </c:pt>
                <c:pt idx="23">
                  <c:v>-0.807356993450925</c:v>
                </c:pt>
                <c:pt idx="24">
                  <c:v>-0.737618548082461</c:v>
                </c:pt>
                <c:pt idx="25">
                  <c:v>-0.610935895163479</c:v>
                </c:pt>
                <c:pt idx="26">
                  <c:v>-0.480012864578315</c:v>
                </c:pt>
                <c:pt idx="27">
                  <c:v>-0.301664290942325</c:v>
                </c:pt>
                <c:pt idx="28">
                  <c:v>-0.152150113156919</c:v>
                </c:pt>
                <c:pt idx="29">
                  <c:v>-0.0848313299260974</c:v>
                </c:pt>
                <c:pt idx="30">
                  <c:v>-0.0631200168547044</c:v>
                </c:pt>
                <c:pt idx="31">
                  <c:v>-0.0785291683893461</c:v>
                </c:pt>
                <c:pt idx="32">
                  <c:v>-0.0806146160910597</c:v>
                </c:pt>
                <c:pt idx="33">
                  <c:v>-0.0612594136757293</c:v>
                </c:pt>
                <c:pt idx="34">
                  <c:v>-0.00730386490966172</c:v>
                </c:pt>
                <c:pt idx="35">
                  <c:v>0.0367614416551944</c:v>
                </c:pt>
                <c:pt idx="36">
                  <c:v>0.0305307581543104</c:v>
                </c:pt>
                <c:pt idx="37">
                  <c:v>0.00210683799871312</c:v>
                </c:pt>
                <c:pt idx="38">
                  <c:v>-0.0235052088094045</c:v>
                </c:pt>
                <c:pt idx="39">
                  <c:v>-0.0126330914627422</c:v>
                </c:pt>
                <c:pt idx="40">
                  <c:v>0.00272099833639345</c:v>
                </c:pt>
                <c:pt idx="41">
                  <c:v>0.0338365050880586</c:v>
                </c:pt>
                <c:pt idx="42">
                  <c:v>0.0840284068381027</c:v>
                </c:pt>
                <c:pt idx="43">
                  <c:v>0.154033218977618</c:v>
                </c:pt>
                <c:pt idx="44">
                  <c:v>0.334286802802624</c:v>
                </c:pt>
                <c:pt idx="45">
                  <c:v>0.600780620488378</c:v>
                </c:pt>
                <c:pt idx="46">
                  <c:v>0.839099271356366</c:v>
                </c:pt>
                <c:pt idx="47">
                  <c:v>1.05357824677708</c:v>
                </c:pt>
                <c:pt idx="48">
                  <c:v>1.26019603123173</c:v>
                </c:pt>
                <c:pt idx="49">
                  <c:v>1.47744765875837</c:v>
                </c:pt>
                <c:pt idx="50">
                  <c:v>1.60838593577177</c:v>
                </c:pt>
                <c:pt idx="51">
                  <c:v>1.80680964007823</c:v>
                </c:pt>
                <c:pt idx="52">
                  <c:v>2.12596702508343</c:v>
                </c:pt>
                <c:pt idx="53">
                  <c:v>2.66229137299867</c:v>
                </c:pt>
                <c:pt idx="54">
                  <c:v>3.43256142346168</c:v>
                </c:pt>
                <c:pt idx="55">
                  <c:v>3.99183845830016</c:v>
                </c:pt>
                <c:pt idx="56">
                  <c:v>3.99418075980737</c:v>
                </c:pt>
                <c:pt idx="57">
                  <c:v>3.32451186114795</c:v>
                </c:pt>
                <c:pt idx="58">
                  <c:v>2.11240728109036</c:v>
                </c:pt>
                <c:pt idx="59">
                  <c:v>1.34163026707874</c:v>
                </c:pt>
                <c:pt idx="60">
                  <c:v>0.36896619537927</c:v>
                </c:pt>
                <c:pt idx="61">
                  <c:v>-0.915099370336197</c:v>
                </c:pt>
                <c:pt idx="62">
                  <c:v>-1.74523445839795</c:v>
                </c:pt>
                <c:pt idx="63">
                  <c:v>-2.14116447175547</c:v>
                </c:pt>
                <c:pt idx="64">
                  <c:v>-2.12658457907933</c:v>
                </c:pt>
                <c:pt idx="65">
                  <c:v>-1.99420404134147</c:v>
                </c:pt>
                <c:pt idx="66">
                  <c:v>-1.76845924739034</c:v>
                </c:pt>
                <c:pt idx="67">
                  <c:v>-1.55907882443421</c:v>
                </c:pt>
                <c:pt idx="68">
                  <c:v>-1.28072030041519</c:v>
                </c:pt>
                <c:pt idx="69">
                  <c:v>-1.05119956497905</c:v>
                </c:pt>
                <c:pt idx="70">
                  <c:v>-0.797848019934827</c:v>
                </c:pt>
                <c:pt idx="71">
                  <c:v>-0.559184439566693</c:v>
                </c:pt>
                <c:pt idx="72">
                  <c:v>-0.303334673680839</c:v>
                </c:pt>
                <c:pt idx="73">
                  <c:v>-0.0254018518479671</c:v>
                </c:pt>
                <c:pt idx="74">
                  <c:v>0.310224673859634</c:v>
                </c:pt>
                <c:pt idx="75">
                  <c:v>0.56022838092745</c:v>
                </c:pt>
                <c:pt idx="76">
                  <c:v>0.443581403204823</c:v>
                </c:pt>
                <c:pt idx="77">
                  <c:v>0.134316370504717</c:v>
                </c:pt>
                <c:pt idx="78">
                  <c:v>-0.15083686190868</c:v>
                </c:pt>
                <c:pt idx="79">
                  <c:v>-0.340761615495755</c:v>
                </c:pt>
                <c:pt idx="80">
                  <c:v>-0.378193778333196</c:v>
                </c:pt>
                <c:pt idx="81">
                  <c:v>-0.351985799403955</c:v>
                </c:pt>
                <c:pt idx="82">
                  <c:v>-0.42453328106888</c:v>
                </c:pt>
                <c:pt idx="83">
                  <c:v>-0.509789196028305</c:v>
                </c:pt>
                <c:pt idx="84">
                  <c:v>-0.544304048200069</c:v>
                </c:pt>
                <c:pt idx="85">
                  <c:v>-0.561551437351379</c:v>
                </c:pt>
                <c:pt idx="86">
                  <c:v>-0.455643581276398</c:v>
                </c:pt>
                <c:pt idx="87">
                  <c:v>-0.189921050128545</c:v>
                </c:pt>
                <c:pt idx="88">
                  <c:v>0.138072099334294</c:v>
                </c:pt>
                <c:pt idx="89">
                  <c:v>0.513046128609803</c:v>
                </c:pt>
                <c:pt idx="90">
                  <c:v>0.899486355812852</c:v>
                </c:pt>
                <c:pt idx="91">
                  <c:v>1.05417391627051</c:v>
                </c:pt>
                <c:pt idx="92">
                  <c:v>0.826594163339972</c:v>
                </c:pt>
                <c:pt idx="93">
                  <c:v>0.646523137261695</c:v>
                </c:pt>
                <c:pt idx="94">
                  <c:v>0.396216664585752</c:v>
                </c:pt>
                <c:pt idx="95">
                  <c:v>0.165580311454959</c:v>
                </c:pt>
                <c:pt idx="96">
                  <c:v>0.0838806665743417</c:v>
                </c:pt>
                <c:pt idx="97">
                  <c:v>0.0445448144642359</c:v>
                </c:pt>
                <c:pt idx="98">
                  <c:v>-0.0270694108513048</c:v>
                </c:pt>
                <c:pt idx="99">
                  <c:v>-0.153594487131676</c:v>
                </c:pt>
                <c:pt idx="100">
                  <c:v>-0.395788780122819</c:v>
                </c:pt>
                <c:pt idx="101">
                  <c:v>-0.576884724939</c:v>
                </c:pt>
                <c:pt idx="102">
                  <c:v>-0.651806168939666</c:v>
                </c:pt>
                <c:pt idx="103">
                  <c:v>-0.673338301469722</c:v>
                </c:pt>
                <c:pt idx="104">
                  <c:v>-0.615959053137803</c:v>
                </c:pt>
                <c:pt idx="105">
                  <c:v>-0.448889239663856</c:v>
                </c:pt>
                <c:pt idx="106">
                  <c:v>-0.183468503638097</c:v>
                </c:pt>
                <c:pt idx="107">
                  <c:v>0.153050354228542</c:v>
                </c:pt>
                <c:pt idx="108">
                  <c:v>0.443372996443835</c:v>
                </c:pt>
                <c:pt idx="109">
                  <c:v>0.63558225000842</c:v>
                </c:pt>
                <c:pt idx="110">
                  <c:v>0.632529319237707</c:v>
                </c:pt>
                <c:pt idx="111">
                  <c:v>0.459559058847543</c:v>
                </c:pt>
                <c:pt idx="112">
                  <c:v>0.100812465670659</c:v>
                </c:pt>
                <c:pt idx="113">
                  <c:v>-0.334769091998031</c:v>
                </c:pt>
                <c:pt idx="114">
                  <c:v>-0.634927707787602</c:v>
                </c:pt>
                <c:pt idx="115">
                  <c:v>-0.793179292181926</c:v>
                </c:pt>
                <c:pt idx="116">
                  <c:v>-0.755312028257602</c:v>
                </c:pt>
                <c:pt idx="117">
                  <c:v>-0.644042004876917</c:v>
                </c:pt>
                <c:pt idx="118">
                  <c:v>-0.584776176836512</c:v>
                </c:pt>
                <c:pt idx="119">
                  <c:v>-0.643660398723516</c:v>
                </c:pt>
                <c:pt idx="120">
                  <c:v>-0.850076238945144</c:v>
                </c:pt>
                <c:pt idx="121">
                  <c:v>-0.999132704136805</c:v>
                </c:pt>
                <c:pt idx="122">
                  <c:v>-0.988346820798666</c:v>
                </c:pt>
                <c:pt idx="123">
                  <c:v>-0.71903707720126</c:v>
                </c:pt>
                <c:pt idx="124">
                  <c:v>-0.310690629032832</c:v>
                </c:pt>
                <c:pt idx="125">
                  <c:v>0.131281137717537</c:v>
                </c:pt>
                <c:pt idx="126">
                  <c:v>0.49382745951103</c:v>
                </c:pt>
                <c:pt idx="127">
                  <c:v>0.759918466442825</c:v>
                </c:pt>
                <c:pt idx="128">
                  <c:v>0.810837015044546</c:v>
                </c:pt>
                <c:pt idx="129">
                  <c:v>0.687636684281474</c:v>
                </c:pt>
                <c:pt idx="130">
                  <c:v>0.404627132658736</c:v>
                </c:pt>
                <c:pt idx="131">
                  <c:v>0.19240273528418</c:v>
                </c:pt>
                <c:pt idx="132">
                  <c:v>0.139079932710671</c:v>
                </c:pt>
                <c:pt idx="133">
                  <c:v>0.191125539934411</c:v>
                </c:pt>
                <c:pt idx="134">
                  <c:v>0.312069884919595</c:v>
                </c:pt>
                <c:pt idx="135">
                  <c:v>0.536785129198529</c:v>
                </c:pt>
                <c:pt idx="136">
                  <c:v>0.613965243978863</c:v>
                </c:pt>
                <c:pt idx="137">
                  <c:v>0.498606286879079</c:v>
                </c:pt>
                <c:pt idx="138">
                  <c:v>0.173487545510122</c:v>
                </c:pt>
                <c:pt idx="139">
                  <c:v>-0.152346368372467</c:v>
                </c:pt>
                <c:pt idx="140">
                  <c:v>-0.455495743755483</c:v>
                </c:pt>
                <c:pt idx="141">
                  <c:v>-0.556736273826533</c:v>
                </c:pt>
                <c:pt idx="142">
                  <c:v>-0.583137400241295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'독립변수_가공후'!$CI$3:$CI$145</c:f>
              <c:numCache>
                <c:formatCode>General</c:formatCode>
                <c:ptCount val="143"/>
                <c:pt idx="0">
                  <c:v>0.496694755931859</c:v>
                </c:pt>
                <c:pt idx="1">
                  <c:v>0.496694755931859</c:v>
                </c:pt>
                <c:pt idx="2">
                  <c:v>0.496694755931859</c:v>
                </c:pt>
                <c:pt idx="3">
                  <c:v>0.496694755931859</c:v>
                </c:pt>
                <c:pt idx="4">
                  <c:v>0.496694755931859</c:v>
                </c:pt>
                <c:pt idx="5">
                  <c:v>0.496694755931859</c:v>
                </c:pt>
                <c:pt idx="6">
                  <c:v>0.496694755931859</c:v>
                </c:pt>
                <c:pt idx="7">
                  <c:v>0.496694755931859</c:v>
                </c:pt>
                <c:pt idx="8">
                  <c:v>0.496694755931859</c:v>
                </c:pt>
                <c:pt idx="9">
                  <c:v>0.496694755931859</c:v>
                </c:pt>
                <c:pt idx="10">
                  <c:v>0.496694755931859</c:v>
                </c:pt>
                <c:pt idx="11">
                  <c:v>0.496694755931859</c:v>
                </c:pt>
                <c:pt idx="12">
                  <c:v>0.496694755931859</c:v>
                </c:pt>
                <c:pt idx="13">
                  <c:v>0.496694755931859</c:v>
                </c:pt>
                <c:pt idx="14">
                  <c:v>0.496694755931859</c:v>
                </c:pt>
                <c:pt idx="15">
                  <c:v>0.496694755931859</c:v>
                </c:pt>
                <c:pt idx="16">
                  <c:v>0.496694755931859</c:v>
                </c:pt>
                <c:pt idx="17">
                  <c:v>0.496694755931859</c:v>
                </c:pt>
                <c:pt idx="18">
                  <c:v>0.496694755931859</c:v>
                </c:pt>
                <c:pt idx="19">
                  <c:v>0.496694755931859</c:v>
                </c:pt>
                <c:pt idx="20">
                  <c:v>0.496694755931859</c:v>
                </c:pt>
                <c:pt idx="21">
                  <c:v>0.496694755931859</c:v>
                </c:pt>
                <c:pt idx="22">
                  <c:v>0.496694755931859</c:v>
                </c:pt>
                <c:pt idx="23">
                  <c:v>0.496694755931859</c:v>
                </c:pt>
                <c:pt idx="24">
                  <c:v>0.496694755931859</c:v>
                </c:pt>
                <c:pt idx="25">
                  <c:v>0.496694755931859</c:v>
                </c:pt>
                <c:pt idx="26">
                  <c:v>0.496694755931859</c:v>
                </c:pt>
                <c:pt idx="27">
                  <c:v>0.496694755931859</c:v>
                </c:pt>
                <c:pt idx="28">
                  <c:v>0.496694755931859</c:v>
                </c:pt>
                <c:pt idx="29">
                  <c:v>0.496694755931859</c:v>
                </c:pt>
                <c:pt idx="30">
                  <c:v>0.496694755931859</c:v>
                </c:pt>
                <c:pt idx="31">
                  <c:v>0.496694755931859</c:v>
                </c:pt>
                <c:pt idx="32">
                  <c:v>0.496694755931859</c:v>
                </c:pt>
                <c:pt idx="33">
                  <c:v>0.496694755931859</c:v>
                </c:pt>
                <c:pt idx="34">
                  <c:v>0.496694755931859</c:v>
                </c:pt>
                <c:pt idx="35">
                  <c:v>0.496694755931859</c:v>
                </c:pt>
                <c:pt idx="36">
                  <c:v>0.496694755931859</c:v>
                </c:pt>
                <c:pt idx="37">
                  <c:v>0.496694755931859</c:v>
                </c:pt>
                <c:pt idx="38">
                  <c:v>0.496694755931859</c:v>
                </c:pt>
                <c:pt idx="39">
                  <c:v>0.496694755931859</c:v>
                </c:pt>
                <c:pt idx="40">
                  <c:v>0.496694755931859</c:v>
                </c:pt>
                <c:pt idx="41">
                  <c:v>0.496694755931859</c:v>
                </c:pt>
                <c:pt idx="42">
                  <c:v>0.496694755931859</c:v>
                </c:pt>
                <c:pt idx="43">
                  <c:v>0.496694755931859</c:v>
                </c:pt>
                <c:pt idx="44">
                  <c:v>0.496694755931859</c:v>
                </c:pt>
                <c:pt idx="45">
                  <c:v>0.496694755931859</c:v>
                </c:pt>
                <c:pt idx="46">
                  <c:v>0.496694755931859</c:v>
                </c:pt>
                <c:pt idx="47">
                  <c:v>0.496694755931859</c:v>
                </c:pt>
                <c:pt idx="48">
                  <c:v>0.496694755931859</c:v>
                </c:pt>
                <c:pt idx="49">
                  <c:v>0.496694755931859</c:v>
                </c:pt>
                <c:pt idx="50">
                  <c:v>0.496694755931859</c:v>
                </c:pt>
                <c:pt idx="51">
                  <c:v>0.496694755931859</c:v>
                </c:pt>
                <c:pt idx="52">
                  <c:v>0.496694755931859</c:v>
                </c:pt>
                <c:pt idx="53">
                  <c:v>0.496694755931859</c:v>
                </c:pt>
                <c:pt idx="54">
                  <c:v>0.496694755931859</c:v>
                </c:pt>
                <c:pt idx="55">
                  <c:v>0.496694755931859</c:v>
                </c:pt>
                <c:pt idx="56">
                  <c:v>0.496694755931859</c:v>
                </c:pt>
                <c:pt idx="57">
                  <c:v>0.496694755931859</c:v>
                </c:pt>
                <c:pt idx="58">
                  <c:v>0.496694755931859</c:v>
                </c:pt>
                <c:pt idx="59">
                  <c:v>0.496694755931859</c:v>
                </c:pt>
                <c:pt idx="60">
                  <c:v>0.496694755931859</c:v>
                </c:pt>
                <c:pt idx="61">
                  <c:v>0.496694755931859</c:v>
                </c:pt>
                <c:pt idx="62">
                  <c:v>0.496694755931859</c:v>
                </c:pt>
                <c:pt idx="63">
                  <c:v>0.496694755931859</c:v>
                </c:pt>
                <c:pt idx="64">
                  <c:v>0.496694755931859</c:v>
                </c:pt>
                <c:pt idx="65">
                  <c:v>0.496694755931859</c:v>
                </c:pt>
                <c:pt idx="66">
                  <c:v>0.496694755931859</c:v>
                </c:pt>
                <c:pt idx="67">
                  <c:v>0.496694755931859</c:v>
                </c:pt>
                <c:pt idx="68">
                  <c:v>0.496694755931859</c:v>
                </c:pt>
                <c:pt idx="69">
                  <c:v>0.496694755931859</c:v>
                </c:pt>
                <c:pt idx="70">
                  <c:v>0.496694755931859</c:v>
                </c:pt>
                <c:pt idx="71">
                  <c:v>0.496694755931859</c:v>
                </c:pt>
                <c:pt idx="72">
                  <c:v>0.496694755931859</c:v>
                </c:pt>
                <c:pt idx="73">
                  <c:v>0.496694755931859</c:v>
                </c:pt>
                <c:pt idx="74">
                  <c:v>0.496694755931859</c:v>
                </c:pt>
                <c:pt idx="75">
                  <c:v>0.496694755931859</c:v>
                </c:pt>
                <c:pt idx="76">
                  <c:v>0.496694755931859</c:v>
                </c:pt>
                <c:pt idx="77">
                  <c:v>0.496694755931859</c:v>
                </c:pt>
                <c:pt idx="78">
                  <c:v>0.496694755931859</c:v>
                </c:pt>
                <c:pt idx="79">
                  <c:v>0.496694755931859</c:v>
                </c:pt>
                <c:pt idx="80">
                  <c:v>0.496694755931859</c:v>
                </c:pt>
                <c:pt idx="81">
                  <c:v>0.496694755931859</c:v>
                </c:pt>
                <c:pt idx="82">
                  <c:v>0.496694755931859</c:v>
                </c:pt>
                <c:pt idx="83">
                  <c:v>0.496694755931859</c:v>
                </c:pt>
                <c:pt idx="84">
                  <c:v>0.496694755931859</c:v>
                </c:pt>
                <c:pt idx="85">
                  <c:v>0.496694755931859</c:v>
                </c:pt>
                <c:pt idx="86">
                  <c:v>0.496694755931859</c:v>
                </c:pt>
                <c:pt idx="87">
                  <c:v>0.496694755931859</c:v>
                </c:pt>
                <c:pt idx="88">
                  <c:v>0.496694755931859</c:v>
                </c:pt>
                <c:pt idx="89">
                  <c:v>0.496694755931859</c:v>
                </c:pt>
                <c:pt idx="90">
                  <c:v>0.496694755931859</c:v>
                </c:pt>
                <c:pt idx="91">
                  <c:v>0.496694755931859</c:v>
                </c:pt>
                <c:pt idx="92">
                  <c:v>0.496694755931859</c:v>
                </c:pt>
                <c:pt idx="93">
                  <c:v>0.496694755931859</c:v>
                </c:pt>
                <c:pt idx="94">
                  <c:v>0.496694755931859</c:v>
                </c:pt>
                <c:pt idx="95">
                  <c:v>0.496694755931859</c:v>
                </c:pt>
                <c:pt idx="96">
                  <c:v>0.496694755931859</c:v>
                </c:pt>
                <c:pt idx="97">
                  <c:v>0.496694755931859</c:v>
                </c:pt>
                <c:pt idx="98">
                  <c:v>0.496694755931859</c:v>
                </c:pt>
                <c:pt idx="99">
                  <c:v>0.496694755931859</c:v>
                </c:pt>
                <c:pt idx="100">
                  <c:v>0.496694755931859</c:v>
                </c:pt>
                <c:pt idx="101">
                  <c:v>0.496694755931859</c:v>
                </c:pt>
                <c:pt idx="102">
                  <c:v>0.496694755931859</c:v>
                </c:pt>
                <c:pt idx="103">
                  <c:v>0.496694755931859</c:v>
                </c:pt>
                <c:pt idx="104">
                  <c:v>0.496694755931859</c:v>
                </c:pt>
                <c:pt idx="105">
                  <c:v>0.496694755931859</c:v>
                </c:pt>
                <c:pt idx="106">
                  <c:v>0.496694755931859</c:v>
                </c:pt>
                <c:pt idx="107">
                  <c:v>0.496694755931859</c:v>
                </c:pt>
                <c:pt idx="108">
                  <c:v>0.496694755931859</c:v>
                </c:pt>
                <c:pt idx="109">
                  <c:v>0.496694755931859</c:v>
                </c:pt>
                <c:pt idx="110">
                  <c:v>0.496694755931859</c:v>
                </c:pt>
                <c:pt idx="111">
                  <c:v>0.496694755931859</c:v>
                </c:pt>
                <c:pt idx="112">
                  <c:v>0.496694755931859</c:v>
                </c:pt>
                <c:pt idx="113">
                  <c:v>0.496694755931859</c:v>
                </c:pt>
                <c:pt idx="114">
                  <c:v>0.496694755931859</c:v>
                </c:pt>
                <c:pt idx="115">
                  <c:v>0.496694755931859</c:v>
                </c:pt>
                <c:pt idx="116">
                  <c:v>0.496694755931859</c:v>
                </c:pt>
                <c:pt idx="117">
                  <c:v>0.496694755931859</c:v>
                </c:pt>
                <c:pt idx="118">
                  <c:v>0.496694755931859</c:v>
                </c:pt>
                <c:pt idx="119">
                  <c:v>0.496694755931859</c:v>
                </c:pt>
                <c:pt idx="120">
                  <c:v>0.496694755931859</c:v>
                </c:pt>
                <c:pt idx="121">
                  <c:v>0.496694755931859</c:v>
                </c:pt>
                <c:pt idx="122">
                  <c:v>0.496694755931859</c:v>
                </c:pt>
                <c:pt idx="123">
                  <c:v>0.496694755931859</c:v>
                </c:pt>
                <c:pt idx="124">
                  <c:v>0.496694755931859</c:v>
                </c:pt>
                <c:pt idx="125">
                  <c:v>0.496694755931859</c:v>
                </c:pt>
                <c:pt idx="126">
                  <c:v>0.496694755931859</c:v>
                </c:pt>
                <c:pt idx="127">
                  <c:v>0.496694755931859</c:v>
                </c:pt>
                <c:pt idx="128">
                  <c:v>0.496694755931859</c:v>
                </c:pt>
                <c:pt idx="129">
                  <c:v>0.496694755931859</c:v>
                </c:pt>
                <c:pt idx="130">
                  <c:v>0.496694755931859</c:v>
                </c:pt>
                <c:pt idx="131">
                  <c:v>0.496694755931859</c:v>
                </c:pt>
                <c:pt idx="132">
                  <c:v>0.496694755931859</c:v>
                </c:pt>
                <c:pt idx="133">
                  <c:v>0.496694755931859</c:v>
                </c:pt>
                <c:pt idx="134">
                  <c:v>0.496694755931859</c:v>
                </c:pt>
                <c:pt idx="135">
                  <c:v>0.496694755931859</c:v>
                </c:pt>
                <c:pt idx="136">
                  <c:v>0.496694755931859</c:v>
                </c:pt>
                <c:pt idx="137">
                  <c:v>0.496694755931859</c:v>
                </c:pt>
                <c:pt idx="138">
                  <c:v>0.496694755931859</c:v>
                </c:pt>
                <c:pt idx="139">
                  <c:v>0.496694755931859</c:v>
                </c:pt>
                <c:pt idx="140">
                  <c:v>0.496694755931859</c:v>
                </c:pt>
                <c:pt idx="141">
                  <c:v>0.496694755931859</c:v>
                </c:pt>
                <c:pt idx="142">
                  <c:v>0.496694755931859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'독립변수_가공후'!$X$3:$X$145</c:f>
              <c:numCache>
                <c:formatCode>General</c:formatCode>
                <c:ptCount val="143"/>
                <c:pt idx="0">
                  <c:v>-0.181560042825222</c:v>
                </c:pt>
                <c:pt idx="1">
                  <c:v>-0.149780695801404</c:v>
                </c:pt>
                <c:pt idx="2">
                  <c:v>-0.08383820775443</c:v>
                </c:pt>
                <c:pt idx="3">
                  <c:v>-0.123428278679514</c:v>
                </c:pt>
                <c:pt idx="4">
                  <c:v>-0.229424936239324</c:v>
                </c:pt>
                <c:pt idx="5">
                  <c:v>-0.434540765083769</c:v>
                </c:pt>
                <c:pt idx="6">
                  <c:v>-0.777846904423649</c:v>
                </c:pt>
                <c:pt idx="7">
                  <c:v>-1.16237606626219</c:v>
                </c:pt>
                <c:pt idx="8">
                  <c:v>-1.52180710810229</c:v>
                </c:pt>
                <c:pt idx="9">
                  <c:v>-1.68118545171721</c:v>
                </c:pt>
                <c:pt idx="10">
                  <c:v>-1.51880444835953</c:v>
                </c:pt>
                <c:pt idx="11">
                  <c:v>-1.20041977666433</c:v>
                </c:pt>
                <c:pt idx="12">
                  <c:v>-0.823449911836217</c:v>
                </c:pt>
                <c:pt idx="13">
                  <c:v>-0.425841428631303</c:v>
                </c:pt>
                <c:pt idx="14">
                  <c:v>-0.0882184762551133</c:v>
                </c:pt>
                <c:pt idx="15">
                  <c:v>0.212056117166416</c:v>
                </c:pt>
                <c:pt idx="16">
                  <c:v>0.389076526895649</c:v>
                </c:pt>
                <c:pt idx="17">
                  <c:v>0.403428072640981</c:v>
                </c:pt>
                <c:pt idx="18">
                  <c:v>0.289793362509403</c:v>
                </c:pt>
                <c:pt idx="19">
                  <c:v>0.051499756138252</c:v>
                </c:pt>
                <c:pt idx="20">
                  <c:v>-0.262388388977219</c:v>
                </c:pt>
                <c:pt idx="21">
                  <c:v>-0.591311410765279</c:v>
                </c:pt>
                <c:pt idx="22">
                  <c:v>-0.854160548804097</c:v>
                </c:pt>
                <c:pt idx="23">
                  <c:v>-0.953397962222904</c:v>
                </c:pt>
                <c:pt idx="24">
                  <c:v>-0.845769620245653</c:v>
                </c:pt>
                <c:pt idx="25">
                  <c:v>-0.692555566712461</c:v>
                </c:pt>
                <c:pt idx="26">
                  <c:v>-0.530202295611359</c:v>
                </c:pt>
                <c:pt idx="27">
                  <c:v>-0.321380189612267</c:v>
                </c:pt>
                <c:pt idx="28">
                  <c:v>-0.15564230412734</c:v>
                </c:pt>
                <c:pt idx="29">
                  <c:v>-0.0763109692158127</c:v>
                </c:pt>
                <c:pt idx="30">
                  <c:v>-0.0900320001863084</c:v>
                </c:pt>
                <c:pt idx="31">
                  <c:v>-0.155563527598347</c:v>
                </c:pt>
                <c:pt idx="32">
                  <c:v>-0.183042037614954</c:v>
                </c:pt>
                <c:pt idx="33">
                  <c:v>-0.163991917487583</c:v>
                </c:pt>
                <c:pt idx="34">
                  <c:v>-0.0964673947434401</c:v>
                </c:pt>
                <c:pt idx="35">
                  <c:v>-0.0437523162175467</c:v>
                </c:pt>
                <c:pt idx="36">
                  <c:v>-0.0575158084223246</c:v>
                </c:pt>
                <c:pt idx="37">
                  <c:v>-0.113526149387834</c:v>
                </c:pt>
                <c:pt idx="38">
                  <c:v>-0.176641338205394</c:v>
                </c:pt>
                <c:pt idx="39">
                  <c:v>-0.206056499575148</c:v>
                </c:pt>
                <c:pt idx="40">
                  <c:v>-0.207701562292573</c:v>
                </c:pt>
                <c:pt idx="41">
                  <c:v>-0.186629701635637</c:v>
                </c:pt>
                <c:pt idx="42">
                  <c:v>-0.151957980690322</c:v>
                </c:pt>
                <c:pt idx="43">
                  <c:v>-0.122803397114256</c:v>
                </c:pt>
                <c:pt idx="44">
                  <c:v>0.0182136554376638</c:v>
                </c:pt>
                <c:pt idx="45">
                  <c:v>0.252757393201346</c:v>
                </c:pt>
                <c:pt idx="46">
                  <c:v>0.468831560617902</c:v>
                </c:pt>
                <c:pt idx="47">
                  <c:v>0.659398977037161</c:v>
                </c:pt>
                <c:pt idx="48">
                  <c:v>0.866314373694635</c:v>
                </c:pt>
                <c:pt idx="49">
                  <c:v>1.11532132369446</c:v>
                </c:pt>
                <c:pt idx="50">
                  <c:v>1.31431648423749</c:v>
                </c:pt>
                <c:pt idx="51">
                  <c:v>1.58772366377697</c:v>
                </c:pt>
                <c:pt idx="52">
                  <c:v>2.0064420736995</c:v>
                </c:pt>
                <c:pt idx="53">
                  <c:v>2.65814155816831</c:v>
                </c:pt>
                <c:pt idx="54">
                  <c:v>3.53136611297104</c:v>
                </c:pt>
                <c:pt idx="55">
                  <c:v>4.13256849914481</c:v>
                </c:pt>
                <c:pt idx="56">
                  <c:v>4.10585072971344</c:v>
                </c:pt>
                <c:pt idx="57">
                  <c:v>3.43512078887812</c:v>
                </c:pt>
                <c:pt idx="58">
                  <c:v>2.22979563607798</c:v>
                </c:pt>
                <c:pt idx="59">
                  <c:v>1.39172904274905</c:v>
                </c:pt>
                <c:pt idx="60">
                  <c:v>0.262938240192125</c:v>
                </c:pt>
                <c:pt idx="61">
                  <c:v>-1.18790675448192</c:v>
                </c:pt>
                <c:pt idx="62">
                  <c:v>-2.03244456796561</c:v>
                </c:pt>
                <c:pt idx="63">
                  <c:v>-2.18387549273438</c:v>
                </c:pt>
                <c:pt idx="64">
                  <c:v>-1.99981741536743</c:v>
                </c:pt>
                <c:pt idx="65">
                  <c:v>-1.79174585407799</c:v>
                </c:pt>
                <c:pt idx="66">
                  <c:v>-1.55049192305852</c:v>
                </c:pt>
                <c:pt idx="67">
                  <c:v>-1.37737572673769</c:v>
                </c:pt>
                <c:pt idx="68">
                  <c:v>-1.08843336300945</c:v>
                </c:pt>
                <c:pt idx="69">
                  <c:v>-0.81371536895029</c:v>
                </c:pt>
                <c:pt idx="70">
                  <c:v>-0.546297083051639</c:v>
                </c:pt>
                <c:pt idx="71">
                  <c:v>-0.323543015992622</c:v>
                </c:pt>
                <c:pt idx="72">
                  <c:v>-0.117285981003814</c:v>
                </c:pt>
                <c:pt idx="73">
                  <c:v>0.115819187642067</c:v>
                </c:pt>
                <c:pt idx="74">
                  <c:v>0.41941322217817</c:v>
                </c:pt>
                <c:pt idx="75">
                  <c:v>0.642461316521807</c:v>
                </c:pt>
                <c:pt idx="76">
                  <c:v>0.445906042900797</c:v>
                </c:pt>
                <c:pt idx="77">
                  <c:v>0.0269903785151792</c:v>
                </c:pt>
                <c:pt idx="78">
                  <c:v>-0.335865493643859</c:v>
                </c:pt>
                <c:pt idx="79">
                  <c:v>-0.618953540550997</c:v>
                </c:pt>
                <c:pt idx="80">
                  <c:v>-0.666651538070407</c:v>
                </c:pt>
                <c:pt idx="81">
                  <c:v>-0.630873414861988</c:v>
                </c:pt>
                <c:pt idx="82">
                  <c:v>-0.691897769277873</c:v>
                </c:pt>
                <c:pt idx="83">
                  <c:v>-0.747340961003503</c:v>
                </c:pt>
                <c:pt idx="84">
                  <c:v>-0.784473741261289</c:v>
                </c:pt>
                <c:pt idx="85">
                  <c:v>-0.800652293478107</c:v>
                </c:pt>
                <c:pt idx="86">
                  <c:v>-0.668785548080277</c:v>
                </c:pt>
                <c:pt idx="87">
                  <c:v>-0.385869559536557</c:v>
                </c:pt>
                <c:pt idx="88">
                  <c:v>-0.04278042632138</c:v>
                </c:pt>
                <c:pt idx="89">
                  <c:v>0.357383305167154</c:v>
                </c:pt>
                <c:pt idx="90">
                  <c:v>0.742468184952061</c:v>
                </c:pt>
                <c:pt idx="91">
                  <c:v>0.920401047684504</c:v>
                </c:pt>
                <c:pt idx="92">
                  <c:v>0.703407104327242</c:v>
                </c:pt>
                <c:pt idx="93">
                  <c:v>0.521978671039577</c:v>
                </c:pt>
                <c:pt idx="94">
                  <c:v>0.301745214832481</c:v>
                </c:pt>
                <c:pt idx="95">
                  <c:v>0.126779224498301</c:v>
                </c:pt>
                <c:pt idx="96">
                  <c:v>0.107188841415016</c:v>
                </c:pt>
                <c:pt idx="97">
                  <c:v>0.158586951858446</c:v>
                </c:pt>
                <c:pt idx="98">
                  <c:v>0.15656650977806</c:v>
                </c:pt>
                <c:pt idx="99">
                  <c:v>0.0521698377373856</c:v>
                </c:pt>
                <c:pt idx="100">
                  <c:v>-0.238308145668234</c:v>
                </c:pt>
                <c:pt idx="101">
                  <c:v>-0.482749799941596</c:v>
                </c:pt>
                <c:pt idx="102">
                  <c:v>-0.647865183448909</c:v>
                </c:pt>
                <c:pt idx="103">
                  <c:v>-0.746481054611848</c:v>
                </c:pt>
                <c:pt idx="104">
                  <c:v>-0.700420221572079</c:v>
                </c:pt>
                <c:pt idx="105">
                  <c:v>-0.505491260280354</c:v>
                </c:pt>
                <c:pt idx="106">
                  <c:v>-0.219502868109474</c:v>
                </c:pt>
                <c:pt idx="107">
                  <c:v>0.0999256015723493</c:v>
                </c:pt>
                <c:pt idx="108">
                  <c:v>0.338686988399589</c:v>
                </c:pt>
                <c:pt idx="109">
                  <c:v>0.490791660534901</c:v>
                </c:pt>
                <c:pt idx="110">
                  <c:v>0.47814623082095</c:v>
                </c:pt>
                <c:pt idx="111">
                  <c:v>0.352950005899164</c:v>
                </c:pt>
                <c:pt idx="112">
                  <c:v>0.0564650183123274</c:v>
                </c:pt>
                <c:pt idx="113">
                  <c:v>-0.323417266335818</c:v>
                </c:pt>
                <c:pt idx="114">
                  <c:v>-0.625906689465966</c:v>
                </c:pt>
                <c:pt idx="115">
                  <c:v>-0.77587435355208</c:v>
                </c:pt>
                <c:pt idx="116">
                  <c:v>-0.721696507325641</c:v>
                </c:pt>
                <c:pt idx="117">
                  <c:v>-0.559373051391771</c:v>
                </c:pt>
                <c:pt idx="118">
                  <c:v>-0.402020768075425</c:v>
                </c:pt>
                <c:pt idx="119">
                  <c:v>-0.322719170304477</c:v>
                </c:pt>
                <c:pt idx="120">
                  <c:v>-0.372160160290312</c:v>
                </c:pt>
                <c:pt idx="121">
                  <c:v>-0.472988655266409</c:v>
                </c:pt>
                <c:pt idx="122">
                  <c:v>-0.529086165977927</c:v>
                </c:pt>
                <c:pt idx="123">
                  <c:v>-0.414849803734438</c:v>
                </c:pt>
                <c:pt idx="124">
                  <c:v>-0.15272969938972</c:v>
                </c:pt>
                <c:pt idx="125">
                  <c:v>0.192765755170399</c:v>
                </c:pt>
                <c:pt idx="126">
                  <c:v>0.519488782177006</c:v>
                </c:pt>
                <c:pt idx="127">
                  <c:v>0.808809674237828</c:v>
                </c:pt>
                <c:pt idx="128">
                  <c:v>0.901501456740164</c:v>
                </c:pt>
                <c:pt idx="129">
                  <c:v>0.820424839404557</c:v>
                </c:pt>
                <c:pt idx="130">
                  <c:v>0.583217015580891</c:v>
                </c:pt>
                <c:pt idx="131">
                  <c:v>0.376954764341838</c:v>
                </c:pt>
                <c:pt idx="132">
                  <c:v>0.275566377030944</c:v>
                </c:pt>
                <c:pt idx="133">
                  <c:v>0.278325898976863</c:v>
                </c:pt>
                <c:pt idx="134">
                  <c:v>0.388273317337506</c:v>
                </c:pt>
                <c:pt idx="135">
                  <c:v>0.651503502784048</c:v>
                </c:pt>
                <c:pt idx="136">
                  <c:v>0.838586324931275</c:v>
                </c:pt>
                <c:pt idx="137">
                  <c:v>0.88345020859124</c:v>
                </c:pt>
                <c:pt idx="138">
                  <c:v>0.682802968406912</c:v>
                </c:pt>
                <c:pt idx="139">
                  <c:v>0.392849128723247</c:v>
                </c:pt>
                <c:pt idx="140">
                  <c:v>0.18133439875062</c:v>
                </c:pt>
                <c:pt idx="141">
                  <c:v>0.194641141916683</c:v>
                </c:pt>
                <c:pt idx="142">
                  <c:v>0.272630993029357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'독립변수_가공후'!$CJ$3:$CJ$145</c:f>
              <c:numCache>
                <c:formatCode>General</c:formatCode>
                <c:ptCount val="143"/>
                <c:pt idx="0">
                  <c:v>0.436341952512529</c:v>
                </c:pt>
                <c:pt idx="1">
                  <c:v>0.436341952512529</c:v>
                </c:pt>
                <c:pt idx="2">
                  <c:v>0.436341952512529</c:v>
                </c:pt>
                <c:pt idx="3">
                  <c:v>0.436341952512529</c:v>
                </c:pt>
                <c:pt idx="4">
                  <c:v>0.436341952512529</c:v>
                </c:pt>
                <c:pt idx="5">
                  <c:v>0.436341952512529</c:v>
                </c:pt>
                <c:pt idx="6">
                  <c:v>0.436341952512529</c:v>
                </c:pt>
                <c:pt idx="7">
                  <c:v>0.436341952512529</c:v>
                </c:pt>
                <c:pt idx="8">
                  <c:v>0.436341952512529</c:v>
                </c:pt>
                <c:pt idx="9">
                  <c:v>0.436341952512529</c:v>
                </c:pt>
                <c:pt idx="10">
                  <c:v>0.436341952512529</c:v>
                </c:pt>
                <c:pt idx="11">
                  <c:v>0.436341952512529</c:v>
                </c:pt>
                <c:pt idx="12">
                  <c:v>0.436341952512529</c:v>
                </c:pt>
                <c:pt idx="13">
                  <c:v>0.436341952512529</c:v>
                </c:pt>
                <c:pt idx="14">
                  <c:v>0.436341952512529</c:v>
                </c:pt>
                <c:pt idx="15">
                  <c:v>0.436341952512529</c:v>
                </c:pt>
                <c:pt idx="16">
                  <c:v>0.436341952512529</c:v>
                </c:pt>
                <c:pt idx="17">
                  <c:v>0.436341952512529</c:v>
                </c:pt>
                <c:pt idx="18">
                  <c:v>0.436341952512529</c:v>
                </c:pt>
                <c:pt idx="19">
                  <c:v>0.436341952512529</c:v>
                </c:pt>
                <c:pt idx="20">
                  <c:v>0.436341952512529</c:v>
                </c:pt>
                <c:pt idx="21">
                  <c:v>0.436341952512529</c:v>
                </c:pt>
                <c:pt idx="22">
                  <c:v>0.436341952512529</c:v>
                </c:pt>
                <c:pt idx="23">
                  <c:v>0.436341952512529</c:v>
                </c:pt>
                <c:pt idx="24">
                  <c:v>0.436341952512529</c:v>
                </c:pt>
                <c:pt idx="25">
                  <c:v>0.436341952512529</c:v>
                </c:pt>
                <c:pt idx="26">
                  <c:v>0.436341952512529</c:v>
                </c:pt>
                <c:pt idx="27">
                  <c:v>0.436341952512529</c:v>
                </c:pt>
                <c:pt idx="28">
                  <c:v>0.436341952512529</c:v>
                </c:pt>
                <c:pt idx="29">
                  <c:v>0.436341952512529</c:v>
                </c:pt>
                <c:pt idx="30">
                  <c:v>0.436341952512529</c:v>
                </c:pt>
                <c:pt idx="31">
                  <c:v>0.436341952512529</c:v>
                </c:pt>
                <c:pt idx="32">
                  <c:v>0.436341952512529</c:v>
                </c:pt>
                <c:pt idx="33">
                  <c:v>0.436341952512529</c:v>
                </c:pt>
                <c:pt idx="34">
                  <c:v>0.436341952512529</c:v>
                </c:pt>
                <c:pt idx="35">
                  <c:v>0.436341952512529</c:v>
                </c:pt>
                <c:pt idx="36">
                  <c:v>0.436341952512529</c:v>
                </c:pt>
                <c:pt idx="37">
                  <c:v>0.436341952512529</c:v>
                </c:pt>
                <c:pt idx="38">
                  <c:v>0.436341952512529</c:v>
                </c:pt>
                <c:pt idx="39">
                  <c:v>0.436341952512529</c:v>
                </c:pt>
                <c:pt idx="40">
                  <c:v>0.436341952512529</c:v>
                </c:pt>
                <c:pt idx="41">
                  <c:v>0.436341952512529</c:v>
                </c:pt>
                <c:pt idx="42">
                  <c:v>0.436341952512529</c:v>
                </c:pt>
                <c:pt idx="43">
                  <c:v>0.436341952512529</c:v>
                </c:pt>
                <c:pt idx="44">
                  <c:v>0.436341952512529</c:v>
                </c:pt>
                <c:pt idx="45">
                  <c:v>0.436341952512529</c:v>
                </c:pt>
                <c:pt idx="46">
                  <c:v>0.436341952512529</c:v>
                </c:pt>
                <c:pt idx="47">
                  <c:v>0.436341952512529</c:v>
                </c:pt>
                <c:pt idx="48">
                  <c:v>0.436341952512529</c:v>
                </c:pt>
                <c:pt idx="49">
                  <c:v>0.436341952512529</c:v>
                </c:pt>
                <c:pt idx="50">
                  <c:v>0.436341952512529</c:v>
                </c:pt>
                <c:pt idx="51">
                  <c:v>0.436341952512529</c:v>
                </c:pt>
                <c:pt idx="52">
                  <c:v>0.436341952512529</c:v>
                </c:pt>
                <c:pt idx="53">
                  <c:v>0.436341952512529</c:v>
                </c:pt>
                <c:pt idx="54">
                  <c:v>0.436341952512529</c:v>
                </c:pt>
                <c:pt idx="55">
                  <c:v>0.436341952512529</c:v>
                </c:pt>
                <c:pt idx="56">
                  <c:v>0.436341952512529</c:v>
                </c:pt>
                <c:pt idx="57">
                  <c:v>0.436341952512529</c:v>
                </c:pt>
                <c:pt idx="58">
                  <c:v>0.436341952512529</c:v>
                </c:pt>
                <c:pt idx="59">
                  <c:v>0.436341952512529</c:v>
                </c:pt>
                <c:pt idx="60">
                  <c:v>0.436341952512529</c:v>
                </c:pt>
                <c:pt idx="61">
                  <c:v>0.436341952512529</c:v>
                </c:pt>
                <c:pt idx="62">
                  <c:v>0.436341952512529</c:v>
                </c:pt>
                <c:pt idx="63">
                  <c:v>0.436341952512529</c:v>
                </c:pt>
                <c:pt idx="64">
                  <c:v>0.436341952512529</c:v>
                </c:pt>
                <c:pt idx="65">
                  <c:v>0.436341952512529</c:v>
                </c:pt>
                <c:pt idx="66">
                  <c:v>0.436341952512529</c:v>
                </c:pt>
                <c:pt idx="67">
                  <c:v>0.436341952512529</c:v>
                </c:pt>
                <c:pt idx="68">
                  <c:v>0.436341952512529</c:v>
                </c:pt>
                <c:pt idx="69">
                  <c:v>0.436341952512529</c:v>
                </c:pt>
                <c:pt idx="70">
                  <c:v>0.436341952512529</c:v>
                </c:pt>
                <c:pt idx="71">
                  <c:v>0.436341952512529</c:v>
                </c:pt>
                <c:pt idx="72">
                  <c:v>0.436341952512529</c:v>
                </c:pt>
                <c:pt idx="73">
                  <c:v>0.436341952512529</c:v>
                </c:pt>
                <c:pt idx="74">
                  <c:v>0.436341952512529</c:v>
                </c:pt>
                <c:pt idx="75">
                  <c:v>0.436341952512529</c:v>
                </c:pt>
                <c:pt idx="76">
                  <c:v>0.436341952512529</c:v>
                </c:pt>
                <c:pt idx="77">
                  <c:v>0.436341952512529</c:v>
                </c:pt>
                <c:pt idx="78">
                  <c:v>0.436341952512529</c:v>
                </c:pt>
                <c:pt idx="79">
                  <c:v>0.436341952512529</c:v>
                </c:pt>
                <c:pt idx="80">
                  <c:v>0.436341952512529</c:v>
                </c:pt>
                <c:pt idx="81">
                  <c:v>0.436341952512529</c:v>
                </c:pt>
                <c:pt idx="82">
                  <c:v>0.436341952512529</c:v>
                </c:pt>
                <c:pt idx="83">
                  <c:v>0.436341952512529</c:v>
                </c:pt>
                <c:pt idx="84">
                  <c:v>0.436341952512529</c:v>
                </c:pt>
                <c:pt idx="85">
                  <c:v>0.436341952512529</c:v>
                </c:pt>
                <c:pt idx="86">
                  <c:v>0.436341952512529</c:v>
                </c:pt>
                <c:pt idx="87">
                  <c:v>0.436341952512529</c:v>
                </c:pt>
                <c:pt idx="88">
                  <c:v>0.436341952512529</c:v>
                </c:pt>
                <c:pt idx="89">
                  <c:v>0.436341952512529</c:v>
                </c:pt>
                <c:pt idx="90">
                  <c:v>0.436341952512529</c:v>
                </c:pt>
                <c:pt idx="91">
                  <c:v>0.436341952512529</c:v>
                </c:pt>
                <c:pt idx="92">
                  <c:v>0.436341952512529</c:v>
                </c:pt>
                <c:pt idx="93">
                  <c:v>0.436341952512529</c:v>
                </c:pt>
                <c:pt idx="94">
                  <c:v>0.436341952512529</c:v>
                </c:pt>
                <c:pt idx="95">
                  <c:v>0.436341952512529</c:v>
                </c:pt>
                <c:pt idx="96">
                  <c:v>0.436341952512529</c:v>
                </c:pt>
                <c:pt idx="97">
                  <c:v>0.436341952512529</c:v>
                </c:pt>
                <c:pt idx="98">
                  <c:v>0.436341952512529</c:v>
                </c:pt>
                <c:pt idx="99">
                  <c:v>0.436341952512529</c:v>
                </c:pt>
                <c:pt idx="100">
                  <c:v>0.436341952512529</c:v>
                </c:pt>
                <c:pt idx="101">
                  <c:v>0.436341952512529</c:v>
                </c:pt>
                <c:pt idx="102">
                  <c:v>0.436341952512529</c:v>
                </c:pt>
                <c:pt idx="103">
                  <c:v>0.436341952512529</c:v>
                </c:pt>
                <c:pt idx="104">
                  <c:v>0.436341952512529</c:v>
                </c:pt>
                <c:pt idx="105">
                  <c:v>0.436341952512529</c:v>
                </c:pt>
                <c:pt idx="106">
                  <c:v>0.436341952512529</c:v>
                </c:pt>
                <c:pt idx="107">
                  <c:v>0.436341952512529</c:v>
                </c:pt>
                <c:pt idx="108">
                  <c:v>0.436341952512529</c:v>
                </c:pt>
                <c:pt idx="109">
                  <c:v>0.436341952512529</c:v>
                </c:pt>
                <c:pt idx="110">
                  <c:v>0.436341952512529</c:v>
                </c:pt>
                <c:pt idx="111">
                  <c:v>0.436341952512529</c:v>
                </c:pt>
                <c:pt idx="112">
                  <c:v>0.436341952512529</c:v>
                </c:pt>
                <c:pt idx="113">
                  <c:v>0.436341952512529</c:v>
                </c:pt>
                <c:pt idx="114">
                  <c:v>0.436341952512529</c:v>
                </c:pt>
                <c:pt idx="115">
                  <c:v>0.436341952512529</c:v>
                </c:pt>
                <c:pt idx="116">
                  <c:v>0.436341952512529</c:v>
                </c:pt>
                <c:pt idx="117">
                  <c:v>0.436341952512529</c:v>
                </c:pt>
                <c:pt idx="118">
                  <c:v>0.436341952512529</c:v>
                </c:pt>
                <c:pt idx="119">
                  <c:v>0.436341952512529</c:v>
                </c:pt>
                <c:pt idx="120">
                  <c:v>0.436341952512529</c:v>
                </c:pt>
                <c:pt idx="121">
                  <c:v>0.436341952512529</c:v>
                </c:pt>
                <c:pt idx="122">
                  <c:v>0.436341952512529</c:v>
                </c:pt>
                <c:pt idx="123">
                  <c:v>0.436341952512529</c:v>
                </c:pt>
                <c:pt idx="124">
                  <c:v>0.436341952512529</c:v>
                </c:pt>
                <c:pt idx="125">
                  <c:v>0.436341952512529</c:v>
                </c:pt>
                <c:pt idx="126">
                  <c:v>0.436341952512529</c:v>
                </c:pt>
                <c:pt idx="127">
                  <c:v>0.436341952512529</c:v>
                </c:pt>
                <c:pt idx="128">
                  <c:v>0.436341952512529</c:v>
                </c:pt>
                <c:pt idx="129">
                  <c:v>0.436341952512529</c:v>
                </c:pt>
                <c:pt idx="130">
                  <c:v>0.436341952512529</c:v>
                </c:pt>
                <c:pt idx="131">
                  <c:v>0.436341952512529</c:v>
                </c:pt>
                <c:pt idx="132">
                  <c:v>0.436341952512529</c:v>
                </c:pt>
                <c:pt idx="133">
                  <c:v>0.436341952512529</c:v>
                </c:pt>
                <c:pt idx="134">
                  <c:v>0.436341952512529</c:v>
                </c:pt>
                <c:pt idx="135">
                  <c:v>0.436341952512529</c:v>
                </c:pt>
                <c:pt idx="136">
                  <c:v>0.436341952512529</c:v>
                </c:pt>
                <c:pt idx="137">
                  <c:v>0.436341952512529</c:v>
                </c:pt>
                <c:pt idx="138">
                  <c:v>0.436341952512529</c:v>
                </c:pt>
                <c:pt idx="139">
                  <c:v>0.436341952512529</c:v>
                </c:pt>
                <c:pt idx="140">
                  <c:v>0.436341952512529</c:v>
                </c:pt>
                <c:pt idx="141">
                  <c:v>0.436341952512529</c:v>
                </c:pt>
                <c:pt idx="142">
                  <c:v>0.436341952512529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'독립변수_가공후'!$Y$3:$Y$145</c:f>
              <c:numCache>
                <c:formatCode>General</c:formatCode>
                <c:ptCount val="143"/>
                <c:pt idx="0">
                  <c:v>-0.642453108075489</c:v>
                </c:pt>
                <c:pt idx="1">
                  <c:v>-0.187528456163118</c:v>
                </c:pt>
                <c:pt idx="2">
                  <c:v>0.147109549125076</c:v>
                </c:pt>
                <c:pt idx="3">
                  <c:v>0.387390954255884</c:v>
                </c:pt>
                <c:pt idx="4">
                  <c:v>0.286518813211389</c:v>
                </c:pt>
                <c:pt idx="5">
                  <c:v>0.275558887336313</c:v>
                </c:pt>
                <c:pt idx="6">
                  <c:v>0.285511863839749</c:v>
                </c:pt>
                <c:pt idx="7">
                  <c:v>0.242284482350557</c:v>
                </c:pt>
                <c:pt idx="8">
                  <c:v>-0.0628885244084906</c:v>
                </c:pt>
                <c:pt idx="9">
                  <c:v>-0.372315166311301</c:v>
                </c:pt>
                <c:pt idx="10">
                  <c:v>-0.815764342353379</c:v>
                </c:pt>
                <c:pt idx="11">
                  <c:v>-1.11768900567564</c:v>
                </c:pt>
                <c:pt idx="12">
                  <c:v>-1.13720717306735</c:v>
                </c:pt>
                <c:pt idx="13">
                  <c:v>-0.944790164812632</c:v>
                </c:pt>
                <c:pt idx="14">
                  <c:v>-0.628232259663449</c:v>
                </c:pt>
                <c:pt idx="15">
                  <c:v>-0.0967698119822006</c:v>
                </c:pt>
                <c:pt idx="16">
                  <c:v>0.24043817823391</c:v>
                </c:pt>
                <c:pt idx="17">
                  <c:v>0.397277032260341</c:v>
                </c:pt>
                <c:pt idx="18">
                  <c:v>0.437544647939525</c:v>
                </c:pt>
                <c:pt idx="19">
                  <c:v>0.307947540041656</c:v>
                </c:pt>
                <c:pt idx="20">
                  <c:v>-0.000974962386282435</c:v>
                </c:pt>
                <c:pt idx="21">
                  <c:v>-0.593536993728302</c:v>
                </c:pt>
                <c:pt idx="22">
                  <c:v>-1.13495565399956</c:v>
                </c:pt>
                <c:pt idx="23">
                  <c:v>-1.45682569814911</c:v>
                </c:pt>
                <c:pt idx="24">
                  <c:v>-1.30562699928765</c:v>
                </c:pt>
                <c:pt idx="25">
                  <c:v>-0.647916318682196</c:v>
                </c:pt>
                <c:pt idx="26">
                  <c:v>0.0695036429448676</c:v>
                </c:pt>
                <c:pt idx="27">
                  <c:v>0.766449793845566</c:v>
                </c:pt>
                <c:pt idx="28">
                  <c:v>1.01194216120123</c:v>
                </c:pt>
                <c:pt idx="29">
                  <c:v>0.937351658626191</c:v>
                </c:pt>
                <c:pt idx="30">
                  <c:v>0.998607065606825</c:v>
                </c:pt>
                <c:pt idx="31">
                  <c:v>0.997169124013077</c:v>
                </c:pt>
                <c:pt idx="32">
                  <c:v>0.459404053874352</c:v>
                </c:pt>
                <c:pt idx="33">
                  <c:v>-0.299181761744386</c:v>
                </c:pt>
                <c:pt idx="34">
                  <c:v>-1.08956848191328</c:v>
                </c:pt>
                <c:pt idx="35">
                  <c:v>-1.37141608533514</c:v>
                </c:pt>
                <c:pt idx="36">
                  <c:v>-1.25715381617265</c:v>
                </c:pt>
                <c:pt idx="37">
                  <c:v>-0.789598047790083</c:v>
                </c:pt>
                <c:pt idx="38">
                  <c:v>-0.0742160147895815</c:v>
                </c:pt>
                <c:pt idx="39">
                  <c:v>0.777011659488885</c:v>
                </c:pt>
                <c:pt idx="40">
                  <c:v>1.44539331228353</c:v>
                </c:pt>
                <c:pt idx="41">
                  <c:v>1.50609791704073</c:v>
                </c:pt>
                <c:pt idx="42">
                  <c:v>1.128634117077</c:v>
                </c:pt>
                <c:pt idx="43">
                  <c:v>0.519582064054778</c:v>
                </c:pt>
                <c:pt idx="44">
                  <c:v>-0.298896239500889</c:v>
                </c:pt>
                <c:pt idx="45">
                  <c:v>-0.954234056561294</c:v>
                </c:pt>
                <c:pt idx="46">
                  <c:v>-1.5069144481763</c:v>
                </c:pt>
                <c:pt idx="47">
                  <c:v>-1.66997646028411</c:v>
                </c:pt>
                <c:pt idx="48">
                  <c:v>-1.484082600582</c:v>
                </c:pt>
                <c:pt idx="49">
                  <c:v>-1.12251576515551</c:v>
                </c:pt>
                <c:pt idx="50">
                  <c:v>-0.917302995305715</c:v>
                </c:pt>
                <c:pt idx="51">
                  <c:v>-0.478000202103649</c:v>
                </c:pt>
                <c:pt idx="52">
                  <c:v>0.0449412794666746</c:v>
                </c:pt>
                <c:pt idx="53">
                  <c:v>0.644183498830598</c:v>
                </c:pt>
                <c:pt idx="54">
                  <c:v>1.4208646260408</c:v>
                </c:pt>
                <c:pt idx="55">
                  <c:v>2.17368424217801</c:v>
                </c:pt>
                <c:pt idx="56">
                  <c:v>2.25559226018046</c:v>
                </c:pt>
                <c:pt idx="57">
                  <c:v>1.81188392075268</c:v>
                </c:pt>
                <c:pt idx="58">
                  <c:v>1.23497897415642</c:v>
                </c:pt>
                <c:pt idx="59">
                  <c:v>0.507674253047919</c:v>
                </c:pt>
                <c:pt idx="60">
                  <c:v>0.277015661488147</c:v>
                </c:pt>
                <c:pt idx="61">
                  <c:v>-0.160030423213194</c:v>
                </c:pt>
                <c:pt idx="62">
                  <c:v>-0.631212772672928</c:v>
                </c:pt>
                <c:pt idx="63">
                  <c:v>-0.812473697915896</c:v>
                </c:pt>
                <c:pt idx="64">
                  <c:v>-0.82102228015583</c:v>
                </c:pt>
                <c:pt idx="65">
                  <c:v>-0.8634720750137</c:v>
                </c:pt>
                <c:pt idx="66">
                  <c:v>-0.726502492862476</c:v>
                </c:pt>
                <c:pt idx="67">
                  <c:v>-0.553945331505508</c:v>
                </c:pt>
                <c:pt idx="68">
                  <c:v>-0.548658472329321</c:v>
                </c:pt>
                <c:pt idx="69">
                  <c:v>-0.669139477903043</c:v>
                </c:pt>
                <c:pt idx="70">
                  <c:v>-0.757467582517374</c:v>
                </c:pt>
                <c:pt idx="71">
                  <c:v>-0.499821279422403</c:v>
                </c:pt>
                <c:pt idx="72">
                  <c:v>0.237422172939977</c:v>
                </c:pt>
                <c:pt idx="73">
                  <c:v>0.961646095361873</c:v>
                </c:pt>
                <c:pt idx="74">
                  <c:v>1.43266819896469</c:v>
                </c:pt>
                <c:pt idx="75">
                  <c:v>1.53186451167636</c:v>
                </c:pt>
                <c:pt idx="76">
                  <c:v>0.96476501542812</c:v>
                </c:pt>
                <c:pt idx="77">
                  <c:v>0.411542155437105</c:v>
                </c:pt>
                <c:pt idx="78">
                  <c:v>-0.144199936247915</c:v>
                </c:pt>
                <c:pt idx="79">
                  <c:v>-0.758158686119553</c:v>
                </c:pt>
                <c:pt idx="80">
                  <c:v>-1.44868947164142</c:v>
                </c:pt>
                <c:pt idx="81">
                  <c:v>-2.06096709476463</c:v>
                </c:pt>
                <c:pt idx="82">
                  <c:v>-2.33299540741673</c:v>
                </c:pt>
                <c:pt idx="83">
                  <c:v>-1.83673763472483</c:v>
                </c:pt>
                <c:pt idx="84">
                  <c:v>-1.00271554968491</c:v>
                </c:pt>
                <c:pt idx="85">
                  <c:v>-0.347832855622317</c:v>
                </c:pt>
                <c:pt idx="86">
                  <c:v>0.564438177250599</c:v>
                </c:pt>
                <c:pt idx="87">
                  <c:v>1.46549953469193</c:v>
                </c:pt>
                <c:pt idx="88">
                  <c:v>2.01389167169429</c:v>
                </c:pt>
                <c:pt idx="89">
                  <c:v>1.96386744283394</c:v>
                </c:pt>
                <c:pt idx="90">
                  <c:v>1.35107761318376</c:v>
                </c:pt>
                <c:pt idx="91">
                  <c:v>0.514655022760799</c:v>
                </c:pt>
                <c:pt idx="92">
                  <c:v>-0.24669454263216</c:v>
                </c:pt>
                <c:pt idx="93">
                  <c:v>-0.977565234475467</c:v>
                </c:pt>
                <c:pt idx="94">
                  <c:v>-1.59948178602137</c:v>
                </c:pt>
                <c:pt idx="95">
                  <c:v>-1.35664796532056</c:v>
                </c:pt>
                <c:pt idx="96">
                  <c:v>-0.293067146167058</c:v>
                </c:pt>
                <c:pt idx="97">
                  <c:v>0.91385332394</c:v>
                </c:pt>
                <c:pt idx="98">
                  <c:v>1.55950764497557</c:v>
                </c:pt>
                <c:pt idx="99">
                  <c:v>2.03418728025473</c:v>
                </c:pt>
                <c:pt idx="100">
                  <c:v>1.85074764046289</c:v>
                </c:pt>
                <c:pt idx="101">
                  <c:v>1.30427901921195</c:v>
                </c:pt>
                <c:pt idx="102">
                  <c:v>0.686899360826351</c:v>
                </c:pt>
                <c:pt idx="103">
                  <c:v>0.567646219668989</c:v>
                </c:pt>
                <c:pt idx="104">
                  <c:v>0.173743282015802</c:v>
                </c:pt>
                <c:pt idx="105">
                  <c:v>-0.400294572200004</c:v>
                </c:pt>
                <c:pt idx="106">
                  <c:v>-0.92536185991628</c:v>
                </c:pt>
                <c:pt idx="107">
                  <c:v>-0.986052623374181</c:v>
                </c:pt>
                <c:pt idx="108">
                  <c:v>-0.271648161006593</c:v>
                </c:pt>
                <c:pt idx="109">
                  <c:v>0.597969626299686</c:v>
                </c:pt>
                <c:pt idx="110">
                  <c:v>1.05707005171158</c:v>
                </c:pt>
                <c:pt idx="111">
                  <c:v>1.27753483385356</c:v>
                </c:pt>
                <c:pt idx="112">
                  <c:v>0.975499798443854</c:v>
                </c:pt>
                <c:pt idx="113">
                  <c:v>0.729141927024597</c:v>
                </c:pt>
                <c:pt idx="114">
                  <c:v>0.388533011978631</c:v>
                </c:pt>
                <c:pt idx="115">
                  <c:v>0.0086368319145885</c:v>
                </c:pt>
                <c:pt idx="116">
                  <c:v>-0.552319809495489</c:v>
                </c:pt>
                <c:pt idx="117">
                  <c:v>-1.17538664018397</c:v>
                </c:pt>
                <c:pt idx="118">
                  <c:v>-1.2123556716602</c:v>
                </c:pt>
                <c:pt idx="119">
                  <c:v>-0.839647837094088</c:v>
                </c:pt>
                <c:pt idx="120">
                  <c:v>-0.0489980501594023</c:v>
                </c:pt>
                <c:pt idx="121">
                  <c:v>0.617242350169957</c:v>
                </c:pt>
                <c:pt idx="122">
                  <c:v>0.847339241386675</c:v>
                </c:pt>
                <c:pt idx="123">
                  <c:v>0.795194911680149</c:v>
                </c:pt>
                <c:pt idx="124">
                  <c:v>0.492011327980875</c:v>
                </c:pt>
                <c:pt idx="125">
                  <c:v>0.257497880993442</c:v>
                </c:pt>
                <c:pt idx="126">
                  <c:v>0.132578017467055</c:v>
                </c:pt>
                <c:pt idx="127">
                  <c:v>0.110793054835253</c:v>
                </c:pt>
                <c:pt idx="128">
                  <c:v>0.0414786901459059</c:v>
                </c:pt>
                <c:pt idx="129">
                  <c:v>-0.203105544758661</c:v>
                </c:pt>
                <c:pt idx="130">
                  <c:v>-0.486857578806497</c:v>
                </c:pt>
                <c:pt idx="131">
                  <c:v>-0.301461041713304</c:v>
                </c:pt>
                <c:pt idx="132">
                  <c:v>0.174375707632755</c:v>
                </c:pt>
                <c:pt idx="133">
                  <c:v>0.65148019660878</c:v>
                </c:pt>
                <c:pt idx="134">
                  <c:v>0.782515299203482</c:v>
                </c:pt>
                <c:pt idx="135">
                  <c:v>0.918682697532928</c:v>
                </c:pt>
                <c:pt idx="136">
                  <c:v>0.871354293089512</c:v>
                </c:pt>
                <c:pt idx="137">
                  <c:v>0.465335395339429</c:v>
                </c:pt>
                <c:pt idx="138">
                  <c:v>0.113199833248107</c:v>
                </c:pt>
                <c:pt idx="139">
                  <c:v>-0.239621014706706</c:v>
                </c:pt>
                <c:pt idx="140">
                  <c:v>-0.889904221573342</c:v>
                </c:pt>
                <c:pt idx="141">
                  <c:v>-1.67660316326667</c:v>
                </c:pt>
                <c:pt idx="142">
                  <c:v>-2.68756499648695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'독립변수_가공후'!$CK$3:$CK$145</c:f>
              <c:numCache>
                <c:formatCode>General</c:formatCode>
                <c:ptCount val="143"/>
                <c:pt idx="0">
                  <c:v>0.476107698870205</c:v>
                </c:pt>
                <c:pt idx="1">
                  <c:v>0.476107698870205</c:v>
                </c:pt>
                <c:pt idx="2">
                  <c:v>0.476107698870205</c:v>
                </c:pt>
                <c:pt idx="3">
                  <c:v>0.476107698870205</c:v>
                </c:pt>
                <c:pt idx="4">
                  <c:v>0.476107698870205</c:v>
                </c:pt>
                <c:pt idx="5">
                  <c:v>0.476107698870205</c:v>
                </c:pt>
                <c:pt idx="6">
                  <c:v>0.476107698870205</c:v>
                </c:pt>
                <c:pt idx="7">
                  <c:v>0.476107698870205</c:v>
                </c:pt>
                <c:pt idx="8">
                  <c:v>0.476107698870205</c:v>
                </c:pt>
                <c:pt idx="9">
                  <c:v>0.476107698870205</c:v>
                </c:pt>
                <c:pt idx="10">
                  <c:v>0.476107698870205</c:v>
                </c:pt>
                <c:pt idx="11">
                  <c:v>0.476107698870205</c:v>
                </c:pt>
                <c:pt idx="12">
                  <c:v>0.476107698870205</c:v>
                </c:pt>
                <c:pt idx="13">
                  <c:v>0.476107698870205</c:v>
                </c:pt>
                <c:pt idx="14">
                  <c:v>0.476107698870205</c:v>
                </c:pt>
                <c:pt idx="15">
                  <c:v>0.476107698870205</c:v>
                </c:pt>
                <c:pt idx="16">
                  <c:v>0.476107698870205</c:v>
                </c:pt>
                <c:pt idx="17">
                  <c:v>0.476107698870205</c:v>
                </c:pt>
                <c:pt idx="18">
                  <c:v>0.476107698870205</c:v>
                </c:pt>
                <c:pt idx="19">
                  <c:v>0.476107698870205</c:v>
                </c:pt>
                <c:pt idx="20">
                  <c:v>0.476107698870205</c:v>
                </c:pt>
                <c:pt idx="21">
                  <c:v>0.476107698870205</c:v>
                </c:pt>
                <c:pt idx="22">
                  <c:v>0.476107698870205</c:v>
                </c:pt>
                <c:pt idx="23">
                  <c:v>0.476107698870205</c:v>
                </c:pt>
                <c:pt idx="24">
                  <c:v>0.476107698870205</c:v>
                </c:pt>
                <c:pt idx="25">
                  <c:v>0.476107698870205</c:v>
                </c:pt>
                <c:pt idx="26">
                  <c:v>0.476107698870205</c:v>
                </c:pt>
                <c:pt idx="27">
                  <c:v>0.476107698870205</c:v>
                </c:pt>
                <c:pt idx="28">
                  <c:v>0.476107698870205</c:v>
                </c:pt>
                <c:pt idx="29">
                  <c:v>0.476107698870205</c:v>
                </c:pt>
                <c:pt idx="30">
                  <c:v>0.476107698870205</c:v>
                </c:pt>
                <c:pt idx="31">
                  <c:v>0.476107698870205</c:v>
                </c:pt>
                <c:pt idx="32">
                  <c:v>0.476107698870205</c:v>
                </c:pt>
                <c:pt idx="33">
                  <c:v>0.476107698870205</c:v>
                </c:pt>
                <c:pt idx="34">
                  <c:v>0.476107698870205</c:v>
                </c:pt>
                <c:pt idx="35">
                  <c:v>0.476107698870205</c:v>
                </c:pt>
                <c:pt idx="36">
                  <c:v>0.476107698870205</c:v>
                </c:pt>
                <c:pt idx="37">
                  <c:v>0.476107698870205</c:v>
                </c:pt>
                <c:pt idx="38">
                  <c:v>0.476107698870205</c:v>
                </c:pt>
                <c:pt idx="39">
                  <c:v>0.476107698870205</c:v>
                </c:pt>
                <c:pt idx="40">
                  <c:v>0.476107698870205</c:v>
                </c:pt>
                <c:pt idx="41">
                  <c:v>0.476107698870205</c:v>
                </c:pt>
                <c:pt idx="42">
                  <c:v>0.476107698870205</c:v>
                </c:pt>
                <c:pt idx="43">
                  <c:v>0.476107698870205</c:v>
                </c:pt>
                <c:pt idx="44">
                  <c:v>0.476107698870205</c:v>
                </c:pt>
                <c:pt idx="45">
                  <c:v>0.476107698870205</c:v>
                </c:pt>
                <c:pt idx="46">
                  <c:v>0.476107698870205</c:v>
                </c:pt>
                <c:pt idx="47">
                  <c:v>0.476107698870205</c:v>
                </c:pt>
                <c:pt idx="48">
                  <c:v>0.476107698870205</c:v>
                </c:pt>
                <c:pt idx="49">
                  <c:v>0.476107698870205</c:v>
                </c:pt>
                <c:pt idx="50">
                  <c:v>0.476107698870205</c:v>
                </c:pt>
                <c:pt idx="51">
                  <c:v>0.476107698870205</c:v>
                </c:pt>
                <c:pt idx="52">
                  <c:v>0.476107698870205</c:v>
                </c:pt>
                <c:pt idx="53">
                  <c:v>0.476107698870205</c:v>
                </c:pt>
                <c:pt idx="54">
                  <c:v>0.476107698870205</c:v>
                </c:pt>
                <c:pt idx="55">
                  <c:v>0.476107698870205</c:v>
                </c:pt>
                <c:pt idx="56">
                  <c:v>0.476107698870205</c:v>
                </c:pt>
                <c:pt idx="57">
                  <c:v>0.476107698870205</c:v>
                </c:pt>
                <c:pt idx="58">
                  <c:v>0.476107698870205</c:v>
                </c:pt>
                <c:pt idx="59">
                  <c:v>0.476107698870205</c:v>
                </c:pt>
                <c:pt idx="60">
                  <c:v>0.476107698870205</c:v>
                </c:pt>
                <c:pt idx="61">
                  <c:v>0.476107698870205</c:v>
                </c:pt>
                <c:pt idx="62">
                  <c:v>0.476107698870205</c:v>
                </c:pt>
                <c:pt idx="63">
                  <c:v>0.476107698870205</c:v>
                </c:pt>
                <c:pt idx="64">
                  <c:v>0.476107698870205</c:v>
                </c:pt>
                <c:pt idx="65">
                  <c:v>0.476107698870205</c:v>
                </c:pt>
                <c:pt idx="66">
                  <c:v>0.476107698870205</c:v>
                </c:pt>
                <c:pt idx="67">
                  <c:v>0.476107698870205</c:v>
                </c:pt>
                <c:pt idx="68">
                  <c:v>0.476107698870205</c:v>
                </c:pt>
                <c:pt idx="69">
                  <c:v>0.476107698870205</c:v>
                </c:pt>
                <c:pt idx="70">
                  <c:v>0.476107698870205</c:v>
                </c:pt>
                <c:pt idx="71">
                  <c:v>0.476107698870205</c:v>
                </c:pt>
                <c:pt idx="72">
                  <c:v>0.476107698870205</c:v>
                </c:pt>
                <c:pt idx="73">
                  <c:v>0.476107698870205</c:v>
                </c:pt>
                <c:pt idx="74">
                  <c:v>0.476107698870205</c:v>
                </c:pt>
                <c:pt idx="75">
                  <c:v>0.476107698870205</c:v>
                </c:pt>
                <c:pt idx="76">
                  <c:v>0.476107698870205</c:v>
                </c:pt>
                <c:pt idx="77">
                  <c:v>0.476107698870205</c:v>
                </c:pt>
                <c:pt idx="78">
                  <c:v>0.476107698870205</c:v>
                </c:pt>
                <c:pt idx="79">
                  <c:v>0.476107698870205</c:v>
                </c:pt>
                <c:pt idx="80">
                  <c:v>0.476107698870205</c:v>
                </c:pt>
                <c:pt idx="81">
                  <c:v>0.476107698870205</c:v>
                </c:pt>
                <c:pt idx="82">
                  <c:v>0.476107698870205</c:v>
                </c:pt>
                <c:pt idx="83">
                  <c:v>0.476107698870205</c:v>
                </c:pt>
                <c:pt idx="84">
                  <c:v>0.476107698870205</c:v>
                </c:pt>
                <c:pt idx="85">
                  <c:v>0.476107698870205</c:v>
                </c:pt>
                <c:pt idx="86">
                  <c:v>0.476107698870205</c:v>
                </c:pt>
                <c:pt idx="87">
                  <c:v>0.476107698870205</c:v>
                </c:pt>
                <c:pt idx="88">
                  <c:v>0.476107698870205</c:v>
                </c:pt>
                <c:pt idx="89">
                  <c:v>0.476107698870205</c:v>
                </c:pt>
                <c:pt idx="90">
                  <c:v>0.476107698870205</c:v>
                </c:pt>
                <c:pt idx="91">
                  <c:v>0.476107698870205</c:v>
                </c:pt>
                <c:pt idx="92">
                  <c:v>0.476107698870205</c:v>
                </c:pt>
                <c:pt idx="93">
                  <c:v>0.476107698870205</c:v>
                </c:pt>
                <c:pt idx="94">
                  <c:v>0.476107698870205</c:v>
                </c:pt>
                <c:pt idx="95">
                  <c:v>0.476107698870205</c:v>
                </c:pt>
                <c:pt idx="96">
                  <c:v>0.476107698870205</c:v>
                </c:pt>
                <c:pt idx="97">
                  <c:v>0.476107698870205</c:v>
                </c:pt>
                <c:pt idx="98">
                  <c:v>0.476107698870205</c:v>
                </c:pt>
                <c:pt idx="99">
                  <c:v>0.476107698870205</c:v>
                </c:pt>
                <c:pt idx="100">
                  <c:v>0.476107698870205</c:v>
                </c:pt>
                <c:pt idx="101">
                  <c:v>0.476107698870205</c:v>
                </c:pt>
                <c:pt idx="102">
                  <c:v>0.476107698870205</c:v>
                </c:pt>
                <c:pt idx="103">
                  <c:v>0.476107698870205</c:v>
                </c:pt>
                <c:pt idx="104">
                  <c:v>0.476107698870205</c:v>
                </c:pt>
                <c:pt idx="105">
                  <c:v>0.476107698870205</c:v>
                </c:pt>
                <c:pt idx="106">
                  <c:v>0.476107698870205</c:v>
                </c:pt>
                <c:pt idx="107">
                  <c:v>0.476107698870205</c:v>
                </c:pt>
                <c:pt idx="108">
                  <c:v>0.476107698870205</c:v>
                </c:pt>
                <c:pt idx="109">
                  <c:v>0.476107698870205</c:v>
                </c:pt>
                <c:pt idx="110">
                  <c:v>0.476107698870205</c:v>
                </c:pt>
                <c:pt idx="111">
                  <c:v>0.476107698870205</c:v>
                </c:pt>
                <c:pt idx="112">
                  <c:v>0.476107698870205</c:v>
                </c:pt>
                <c:pt idx="113">
                  <c:v>0.476107698870205</c:v>
                </c:pt>
                <c:pt idx="114">
                  <c:v>0.476107698870205</c:v>
                </c:pt>
                <c:pt idx="115">
                  <c:v>0.476107698870205</c:v>
                </c:pt>
                <c:pt idx="116">
                  <c:v>0.476107698870205</c:v>
                </c:pt>
                <c:pt idx="117">
                  <c:v>0.476107698870205</c:v>
                </c:pt>
                <c:pt idx="118">
                  <c:v>0.476107698870205</c:v>
                </c:pt>
                <c:pt idx="119">
                  <c:v>0.476107698870205</c:v>
                </c:pt>
                <c:pt idx="120">
                  <c:v>0.476107698870205</c:v>
                </c:pt>
                <c:pt idx="121">
                  <c:v>0.476107698870205</c:v>
                </c:pt>
                <c:pt idx="122">
                  <c:v>0.476107698870205</c:v>
                </c:pt>
                <c:pt idx="123">
                  <c:v>0.476107698870205</c:v>
                </c:pt>
                <c:pt idx="124">
                  <c:v>0.476107698870205</c:v>
                </c:pt>
                <c:pt idx="125">
                  <c:v>0.476107698870205</c:v>
                </c:pt>
                <c:pt idx="126">
                  <c:v>0.476107698870205</c:v>
                </c:pt>
                <c:pt idx="127">
                  <c:v>0.476107698870205</c:v>
                </c:pt>
                <c:pt idx="128">
                  <c:v>0.476107698870205</c:v>
                </c:pt>
                <c:pt idx="129">
                  <c:v>0.476107698870205</c:v>
                </c:pt>
                <c:pt idx="130">
                  <c:v>0.476107698870205</c:v>
                </c:pt>
                <c:pt idx="131">
                  <c:v>0.476107698870205</c:v>
                </c:pt>
                <c:pt idx="132">
                  <c:v>0.476107698870205</c:v>
                </c:pt>
                <c:pt idx="133">
                  <c:v>0.476107698870205</c:v>
                </c:pt>
                <c:pt idx="134">
                  <c:v>0.476107698870205</c:v>
                </c:pt>
                <c:pt idx="135">
                  <c:v>0.476107698870205</c:v>
                </c:pt>
                <c:pt idx="136">
                  <c:v>0.476107698870205</c:v>
                </c:pt>
                <c:pt idx="137">
                  <c:v>0.476107698870205</c:v>
                </c:pt>
                <c:pt idx="138">
                  <c:v>0.476107698870205</c:v>
                </c:pt>
                <c:pt idx="139">
                  <c:v>0.476107698870205</c:v>
                </c:pt>
                <c:pt idx="140">
                  <c:v>0.476107698870205</c:v>
                </c:pt>
                <c:pt idx="141">
                  <c:v>0.476107698870205</c:v>
                </c:pt>
                <c:pt idx="142">
                  <c:v>0.476107698870205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'독립변수_가공후'!$Z$3:$Z$145</c:f>
              <c:numCache>
                <c:formatCode>General</c:formatCode>
                <c:ptCount val="143"/>
                <c:pt idx="0">
                  <c:v>-0.343129736979997</c:v>
                </c:pt>
                <c:pt idx="1">
                  <c:v>0.149004120766879</c:v>
                </c:pt>
                <c:pt idx="2">
                  <c:v>0.325780869525715</c:v>
                </c:pt>
                <c:pt idx="3">
                  <c:v>0.290781340336694</c:v>
                </c:pt>
                <c:pt idx="4">
                  <c:v>0.032429336422676</c:v>
                </c:pt>
                <c:pt idx="5">
                  <c:v>-0.0314666466712589</c:v>
                </c:pt>
                <c:pt idx="6">
                  <c:v>0.0260489426938159</c:v>
                </c:pt>
                <c:pt idx="7">
                  <c:v>0.0728366769738839</c:v>
                </c:pt>
                <c:pt idx="8">
                  <c:v>-0.176056927411788</c:v>
                </c:pt>
                <c:pt idx="9">
                  <c:v>-0.376890262945018</c:v>
                </c:pt>
                <c:pt idx="10">
                  <c:v>-0.731889461285963</c:v>
                </c:pt>
                <c:pt idx="11">
                  <c:v>-0.884509218936728</c:v>
                </c:pt>
                <c:pt idx="12">
                  <c:v>-0.697826680860477</c:v>
                </c:pt>
                <c:pt idx="13">
                  <c:v>-0.388875155405381</c:v>
                </c:pt>
                <c:pt idx="14">
                  <c:v>-0.258088673808576</c:v>
                </c:pt>
                <c:pt idx="15">
                  <c:v>-0.05597941455068</c:v>
                </c:pt>
                <c:pt idx="16">
                  <c:v>0.127216672808208</c:v>
                </c:pt>
                <c:pt idx="17">
                  <c:v>0.163563900725872</c:v>
                </c:pt>
                <c:pt idx="18">
                  <c:v>0.0896289140341027</c:v>
                </c:pt>
                <c:pt idx="19">
                  <c:v>-0.1302692950767</c:v>
                </c:pt>
                <c:pt idx="20">
                  <c:v>-0.36255921642883</c:v>
                </c:pt>
                <c:pt idx="21">
                  <c:v>-0.803399419729423</c:v>
                </c:pt>
                <c:pt idx="22">
                  <c:v>-1.18142650727959</c:v>
                </c:pt>
                <c:pt idx="23">
                  <c:v>-1.38102382018942</c:v>
                </c:pt>
                <c:pt idx="24">
                  <c:v>-1.13032695050403</c:v>
                </c:pt>
                <c:pt idx="25">
                  <c:v>-0.428416595658324</c:v>
                </c:pt>
                <c:pt idx="26">
                  <c:v>0.107242821242631</c:v>
                </c:pt>
                <c:pt idx="27">
                  <c:v>0.554057415234307</c:v>
                </c:pt>
                <c:pt idx="28">
                  <c:v>0.706127742222027</c:v>
                </c:pt>
                <c:pt idx="29">
                  <c:v>0.574949873754205</c:v>
                </c:pt>
                <c:pt idx="30">
                  <c:v>0.74464727239733</c:v>
                </c:pt>
                <c:pt idx="31">
                  <c:v>0.848885795386733</c:v>
                </c:pt>
                <c:pt idx="32">
                  <c:v>0.355847251669297</c:v>
                </c:pt>
                <c:pt idx="33">
                  <c:v>-0.313112735501287</c:v>
                </c:pt>
                <c:pt idx="34">
                  <c:v>-1.02816493839576</c:v>
                </c:pt>
                <c:pt idx="35">
                  <c:v>-1.15654975423496</c:v>
                </c:pt>
                <c:pt idx="36">
                  <c:v>-0.904956242573297</c:v>
                </c:pt>
                <c:pt idx="37">
                  <c:v>-0.466959597412951</c:v>
                </c:pt>
                <c:pt idx="38">
                  <c:v>-0.0487699852400191</c:v>
                </c:pt>
                <c:pt idx="39">
                  <c:v>0.533852427627922</c:v>
                </c:pt>
                <c:pt idx="40">
                  <c:v>1.24229778822618</c:v>
                </c:pt>
                <c:pt idx="41">
                  <c:v>1.28865776659481</c:v>
                </c:pt>
                <c:pt idx="42">
                  <c:v>0.905902104415523</c:v>
                </c:pt>
                <c:pt idx="43">
                  <c:v>0.234739353014834</c:v>
                </c:pt>
                <c:pt idx="44">
                  <c:v>-0.699092656604319</c:v>
                </c:pt>
                <c:pt idx="45">
                  <c:v>-1.48660807265514</c:v>
                </c:pt>
                <c:pt idx="46">
                  <c:v>-2.10948577650791</c:v>
                </c:pt>
                <c:pt idx="47">
                  <c:v>-2.17453884268784</c:v>
                </c:pt>
                <c:pt idx="48">
                  <c:v>-1.83246689444319</c:v>
                </c:pt>
                <c:pt idx="49">
                  <c:v>-1.32419821138147</c:v>
                </c:pt>
                <c:pt idx="50">
                  <c:v>-0.997358728478775</c:v>
                </c:pt>
                <c:pt idx="51">
                  <c:v>-0.682109643388723</c:v>
                </c:pt>
                <c:pt idx="52">
                  <c:v>-0.28778273530986</c:v>
                </c:pt>
                <c:pt idx="53">
                  <c:v>0.046464789051754</c:v>
                </c:pt>
                <c:pt idx="54">
                  <c:v>0.577105204308814</c:v>
                </c:pt>
                <c:pt idx="55">
                  <c:v>1.39927078883161</c:v>
                </c:pt>
                <c:pt idx="56">
                  <c:v>1.84686032673268</c:v>
                </c:pt>
                <c:pt idx="57">
                  <c:v>2.14054689741068</c:v>
                </c:pt>
                <c:pt idx="58">
                  <c:v>2.08293714743953</c:v>
                </c:pt>
                <c:pt idx="59">
                  <c:v>1.41646871222679</c:v>
                </c:pt>
                <c:pt idx="60">
                  <c:v>1.26449133486525</c:v>
                </c:pt>
                <c:pt idx="61">
                  <c:v>0.714609000020793</c:v>
                </c:pt>
                <c:pt idx="62">
                  <c:v>-0.0609198560817137</c:v>
                </c:pt>
                <c:pt idx="63">
                  <c:v>-0.574779063860191</c:v>
                </c:pt>
                <c:pt idx="64">
                  <c:v>-0.838989058776634</c:v>
                </c:pt>
                <c:pt idx="65">
                  <c:v>-1.07764582798976</c:v>
                </c:pt>
                <c:pt idx="66">
                  <c:v>-0.970313242948866</c:v>
                </c:pt>
                <c:pt idx="67">
                  <c:v>-0.679132087092901</c:v>
                </c:pt>
                <c:pt idx="68">
                  <c:v>-0.566069237672345</c:v>
                </c:pt>
                <c:pt idx="69">
                  <c:v>-0.630753655876295</c:v>
                </c:pt>
                <c:pt idx="70">
                  <c:v>-0.773118437252421</c:v>
                </c:pt>
                <c:pt idx="71">
                  <c:v>-0.614882588422436</c:v>
                </c:pt>
                <c:pt idx="72">
                  <c:v>0.178972678595754</c:v>
                </c:pt>
                <c:pt idx="73">
                  <c:v>0.946238802772426</c:v>
                </c:pt>
                <c:pt idx="74">
                  <c:v>1.30214568773308</c:v>
                </c:pt>
                <c:pt idx="75">
                  <c:v>1.25011870885558</c:v>
                </c:pt>
                <c:pt idx="76">
                  <c:v>0.826069859511342</c:v>
                </c:pt>
                <c:pt idx="77">
                  <c:v>0.46176731218798</c:v>
                </c:pt>
                <c:pt idx="78">
                  <c:v>0.134757182257626</c:v>
                </c:pt>
                <c:pt idx="79">
                  <c:v>-0.37953440744726</c:v>
                </c:pt>
                <c:pt idx="80">
                  <c:v>-1.15444625122359</c:v>
                </c:pt>
                <c:pt idx="81">
                  <c:v>-2.00875126211026</c:v>
                </c:pt>
                <c:pt idx="82">
                  <c:v>-2.7010795037226</c:v>
                </c:pt>
                <c:pt idx="83">
                  <c:v>-2.50622940521994</c:v>
                </c:pt>
                <c:pt idx="84">
                  <c:v>-1.72109744347521</c:v>
                </c:pt>
                <c:pt idx="85">
                  <c:v>-1.02246414136056</c:v>
                </c:pt>
                <c:pt idx="86">
                  <c:v>-0.078729957096051</c:v>
                </c:pt>
                <c:pt idx="87">
                  <c:v>0.868562692020598</c:v>
                </c:pt>
                <c:pt idx="88">
                  <c:v>1.62422461074647</c:v>
                </c:pt>
                <c:pt idx="89">
                  <c:v>1.60139484378528</c:v>
                </c:pt>
                <c:pt idx="90">
                  <c:v>0.944803213472044</c:v>
                </c:pt>
                <c:pt idx="91">
                  <c:v>0.173171562339735</c:v>
                </c:pt>
                <c:pt idx="92">
                  <c:v>-0.400213283623349</c:v>
                </c:pt>
                <c:pt idx="93">
                  <c:v>-1.08695224296991</c:v>
                </c:pt>
                <c:pt idx="94">
                  <c:v>-1.8813489074834</c:v>
                </c:pt>
                <c:pt idx="95">
                  <c:v>-1.73783393827722</c:v>
                </c:pt>
                <c:pt idx="96">
                  <c:v>-0.589803913075648</c:v>
                </c:pt>
                <c:pt idx="97">
                  <c:v>0.645914479366827</c:v>
                </c:pt>
                <c:pt idx="98">
                  <c:v>1.3283285358361</c:v>
                </c:pt>
                <c:pt idx="99">
                  <c:v>2.10770351166737</c:v>
                </c:pt>
                <c:pt idx="100">
                  <c:v>2.28769435909284</c:v>
                </c:pt>
                <c:pt idx="101">
                  <c:v>1.91396004087891</c:v>
                </c:pt>
                <c:pt idx="102">
                  <c:v>1.31975659778629</c:v>
                </c:pt>
                <c:pt idx="103">
                  <c:v>1.21089824771433</c:v>
                </c:pt>
                <c:pt idx="104">
                  <c:v>0.696458666936928</c:v>
                </c:pt>
                <c:pt idx="105">
                  <c:v>-0.144033363175148</c:v>
                </c:pt>
                <c:pt idx="106">
                  <c:v>-0.986924333313967</c:v>
                </c:pt>
                <c:pt idx="107">
                  <c:v>-1.21197794048316</c:v>
                </c:pt>
                <c:pt idx="108">
                  <c:v>-0.468611546876618</c:v>
                </c:pt>
                <c:pt idx="109">
                  <c:v>0.519639486814517</c:v>
                </c:pt>
                <c:pt idx="110">
                  <c:v>1.02865007220192</c:v>
                </c:pt>
                <c:pt idx="111">
                  <c:v>1.27358294961248</c:v>
                </c:pt>
                <c:pt idx="112">
                  <c:v>0.981107070397423</c:v>
                </c:pt>
                <c:pt idx="113">
                  <c:v>0.93843232920076</c:v>
                </c:pt>
                <c:pt idx="114">
                  <c:v>0.670960053198892</c:v>
                </c:pt>
                <c:pt idx="115">
                  <c:v>0.294350659921871</c:v>
                </c:pt>
                <c:pt idx="116">
                  <c:v>-0.300543160350995</c:v>
                </c:pt>
                <c:pt idx="117">
                  <c:v>-0.943195493946181</c:v>
                </c:pt>
                <c:pt idx="118">
                  <c:v>-1.11815692735738</c:v>
                </c:pt>
                <c:pt idx="119">
                  <c:v>-0.710556709249264</c:v>
                </c:pt>
                <c:pt idx="120">
                  <c:v>0.163213056764013</c:v>
                </c:pt>
                <c:pt idx="121">
                  <c:v>0.79132345754485</c:v>
                </c:pt>
                <c:pt idx="122">
                  <c:v>0.708591818660016</c:v>
                </c:pt>
                <c:pt idx="123">
                  <c:v>0.0449717304097723</c:v>
                </c:pt>
                <c:pt idx="124">
                  <c:v>-0.43889662311771</c:v>
                </c:pt>
                <c:pt idx="125">
                  <c:v>-0.407412712248808</c:v>
                </c:pt>
                <c:pt idx="126">
                  <c:v>-0.162182022907622</c:v>
                </c:pt>
                <c:pt idx="127">
                  <c:v>0.0607996688265595</c:v>
                </c:pt>
                <c:pt idx="128">
                  <c:v>0.180528167982001</c:v>
                </c:pt>
                <c:pt idx="129">
                  <c:v>0.134573392462425</c:v>
                </c:pt>
                <c:pt idx="130">
                  <c:v>0.0883784582398359</c:v>
                </c:pt>
                <c:pt idx="131">
                  <c:v>0.475519112540916</c:v>
                </c:pt>
                <c:pt idx="132">
                  <c:v>1.16128623293878</c:v>
                </c:pt>
                <c:pt idx="133">
                  <c:v>1.61380229278188</c:v>
                </c:pt>
                <c:pt idx="134">
                  <c:v>1.36070424517373</c:v>
                </c:pt>
                <c:pt idx="135">
                  <c:v>0.789082114266753</c:v>
                </c:pt>
                <c:pt idx="136">
                  <c:v>0.457991994773353</c:v>
                </c:pt>
                <c:pt idx="137">
                  <c:v>-0.0507398195218563</c:v>
                </c:pt>
                <c:pt idx="138">
                  <c:v>-0.142847312597798</c:v>
                </c:pt>
                <c:pt idx="139">
                  <c:v>-0.00329995635455179</c:v>
                </c:pt>
                <c:pt idx="140">
                  <c:v>-0.117485284784907</c:v>
                </c:pt>
                <c:pt idx="141">
                  <c:v>-0.154018710659535</c:v>
                </c:pt>
                <c:pt idx="142">
                  <c:v>-0.133424116690071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'독립변수_가공후'!$CL$3:$CL$145</c:f>
              <c:numCache>
                <c:formatCode>General</c:formatCode>
                <c:ptCount val="143"/>
                <c:pt idx="0">
                  <c:v>0.860691933367052</c:v>
                </c:pt>
                <c:pt idx="1">
                  <c:v>0.860691933367052</c:v>
                </c:pt>
                <c:pt idx="2">
                  <c:v>0.860691933367052</c:v>
                </c:pt>
                <c:pt idx="3">
                  <c:v>0.860691933367052</c:v>
                </c:pt>
                <c:pt idx="4">
                  <c:v>0.860691933367052</c:v>
                </c:pt>
                <c:pt idx="5">
                  <c:v>0.860691933367052</c:v>
                </c:pt>
                <c:pt idx="6">
                  <c:v>0.860691933367052</c:v>
                </c:pt>
                <c:pt idx="7">
                  <c:v>0.860691933367052</c:v>
                </c:pt>
                <c:pt idx="8">
                  <c:v>0.860691933367052</c:v>
                </c:pt>
                <c:pt idx="9">
                  <c:v>0.860691933367052</c:v>
                </c:pt>
                <c:pt idx="10">
                  <c:v>0.860691933367052</c:v>
                </c:pt>
                <c:pt idx="11">
                  <c:v>0.860691933367052</c:v>
                </c:pt>
                <c:pt idx="12">
                  <c:v>0.860691933367052</c:v>
                </c:pt>
                <c:pt idx="13">
                  <c:v>0.860691933367052</c:v>
                </c:pt>
                <c:pt idx="14">
                  <c:v>0.860691933367052</c:v>
                </c:pt>
                <c:pt idx="15">
                  <c:v>0.860691933367052</c:v>
                </c:pt>
                <c:pt idx="16">
                  <c:v>0.860691933367052</c:v>
                </c:pt>
                <c:pt idx="17">
                  <c:v>0.860691933367052</c:v>
                </c:pt>
                <c:pt idx="18">
                  <c:v>0.860691933367052</c:v>
                </c:pt>
                <c:pt idx="19">
                  <c:v>0.860691933367052</c:v>
                </c:pt>
                <c:pt idx="20">
                  <c:v>0.860691933367052</c:v>
                </c:pt>
                <c:pt idx="21">
                  <c:v>0.860691933367052</c:v>
                </c:pt>
                <c:pt idx="22">
                  <c:v>0.860691933367052</c:v>
                </c:pt>
                <c:pt idx="23">
                  <c:v>0.860691933367052</c:v>
                </c:pt>
                <c:pt idx="24">
                  <c:v>0.860691933367052</c:v>
                </c:pt>
                <c:pt idx="25">
                  <c:v>0.860691933367052</c:v>
                </c:pt>
                <c:pt idx="26">
                  <c:v>0.860691933367052</c:v>
                </c:pt>
                <c:pt idx="27">
                  <c:v>0.860691933367052</c:v>
                </c:pt>
                <c:pt idx="28">
                  <c:v>0.860691933367052</c:v>
                </c:pt>
                <c:pt idx="29">
                  <c:v>0.860691933367052</c:v>
                </c:pt>
                <c:pt idx="30">
                  <c:v>0.860691933367052</c:v>
                </c:pt>
                <c:pt idx="31">
                  <c:v>0.860691933367052</c:v>
                </c:pt>
                <c:pt idx="32">
                  <c:v>0.860691933367052</c:v>
                </c:pt>
                <c:pt idx="33">
                  <c:v>0.860691933367052</c:v>
                </c:pt>
                <c:pt idx="34">
                  <c:v>0.860691933367052</c:v>
                </c:pt>
                <c:pt idx="35">
                  <c:v>0.860691933367052</c:v>
                </c:pt>
                <c:pt idx="36">
                  <c:v>0.860691933367052</c:v>
                </c:pt>
                <c:pt idx="37">
                  <c:v>0.860691933367052</c:v>
                </c:pt>
                <c:pt idx="38">
                  <c:v>0.860691933367052</c:v>
                </c:pt>
                <c:pt idx="39">
                  <c:v>0.860691933367052</c:v>
                </c:pt>
                <c:pt idx="40">
                  <c:v>0.860691933367052</c:v>
                </c:pt>
                <c:pt idx="41">
                  <c:v>0.860691933367052</c:v>
                </c:pt>
                <c:pt idx="42">
                  <c:v>0.860691933367052</c:v>
                </c:pt>
                <c:pt idx="43">
                  <c:v>0.860691933367052</c:v>
                </c:pt>
                <c:pt idx="44">
                  <c:v>0.860691933367052</c:v>
                </c:pt>
                <c:pt idx="45">
                  <c:v>0.860691933367052</c:v>
                </c:pt>
                <c:pt idx="46">
                  <c:v>0.860691933367052</c:v>
                </c:pt>
                <c:pt idx="47">
                  <c:v>0.860691933367052</c:v>
                </c:pt>
                <c:pt idx="48">
                  <c:v>0.860691933367052</c:v>
                </c:pt>
                <c:pt idx="49">
                  <c:v>0.860691933367052</c:v>
                </c:pt>
                <c:pt idx="50">
                  <c:v>0.860691933367052</c:v>
                </c:pt>
                <c:pt idx="51">
                  <c:v>0.860691933367052</c:v>
                </c:pt>
                <c:pt idx="52">
                  <c:v>0.860691933367052</c:v>
                </c:pt>
                <c:pt idx="53">
                  <c:v>0.860691933367052</c:v>
                </c:pt>
                <c:pt idx="54">
                  <c:v>0.860691933367052</c:v>
                </c:pt>
                <c:pt idx="55">
                  <c:v>0.860691933367052</c:v>
                </c:pt>
                <c:pt idx="56">
                  <c:v>0.860691933367052</c:v>
                </c:pt>
                <c:pt idx="57">
                  <c:v>0.860691933367052</c:v>
                </c:pt>
                <c:pt idx="58">
                  <c:v>0.860691933367052</c:v>
                </c:pt>
                <c:pt idx="59">
                  <c:v>0.860691933367052</c:v>
                </c:pt>
                <c:pt idx="60">
                  <c:v>0.860691933367052</c:v>
                </c:pt>
                <c:pt idx="61">
                  <c:v>0.860691933367052</c:v>
                </c:pt>
                <c:pt idx="62">
                  <c:v>0.860691933367052</c:v>
                </c:pt>
                <c:pt idx="63">
                  <c:v>0.860691933367052</c:v>
                </c:pt>
                <c:pt idx="64">
                  <c:v>0.860691933367052</c:v>
                </c:pt>
                <c:pt idx="65">
                  <c:v>0.860691933367052</c:v>
                </c:pt>
                <c:pt idx="66">
                  <c:v>0.860691933367052</c:v>
                </c:pt>
                <c:pt idx="67">
                  <c:v>0.860691933367052</c:v>
                </c:pt>
                <c:pt idx="68">
                  <c:v>0.860691933367052</c:v>
                </c:pt>
                <c:pt idx="69">
                  <c:v>0.860691933367052</c:v>
                </c:pt>
                <c:pt idx="70">
                  <c:v>0.860691933367052</c:v>
                </c:pt>
                <c:pt idx="71">
                  <c:v>0.860691933367052</c:v>
                </c:pt>
                <c:pt idx="72">
                  <c:v>0.860691933367052</c:v>
                </c:pt>
                <c:pt idx="73">
                  <c:v>0.860691933367052</c:v>
                </c:pt>
                <c:pt idx="74">
                  <c:v>0.860691933367052</c:v>
                </c:pt>
                <c:pt idx="75">
                  <c:v>0.860691933367052</c:v>
                </c:pt>
                <c:pt idx="76">
                  <c:v>0.860691933367052</c:v>
                </c:pt>
                <c:pt idx="77">
                  <c:v>0.860691933367052</c:v>
                </c:pt>
                <c:pt idx="78">
                  <c:v>0.860691933367052</c:v>
                </c:pt>
                <c:pt idx="79">
                  <c:v>0.860691933367052</c:v>
                </c:pt>
                <c:pt idx="80">
                  <c:v>0.860691933367052</c:v>
                </c:pt>
                <c:pt idx="81">
                  <c:v>0.860691933367052</c:v>
                </c:pt>
                <c:pt idx="82">
                  <c:v>0.860691933367052</c:v>
                </c:pt>
                <c:pt idx="83">
                  <c:v>0.860691933367052</c:v>
                </c:pt>
                <c:pt idx="84">
                  <c:v>0.860691933367052</c:v>
                </c:pt>
                <c:pt idx="85">
                  <c:v>0.860691933367052</c:v>
                </c:pt>
                <c:pt idx="86">
                  <c:v>0.860691933367052</c:v>
                </c:pt>
                <c:pt idx="87">
                  <c:v>0.860691933367052</c:v>
                </c:pt>
                <c:pt idx="88">
                  <c:v>0.860691933367052</c:v>
                </c:pt>
                <c:pt idx="89">
                  <c:v>0.860691933367052</c:v>
                </c:pt>
                <c:pt idx="90">
                  <c:v>0.860691933367052</c:v>
                </c:pt>
                <c:pt idx="91">
                  <c:v>0.860691933367052</c:v>
                </c:pt>
                <c:pt idx="92">
                  <c:v>0.860691933367052</c:v>
                </c:pt>
                <c:pt idx="93">
                  <c:v>0.860691933367052</c:v>
                </c:pt>
                <c:pt idx="94">
                  <c:v>0.860691933367052</c:v>
                </c:pt>
                <c:pt idx="95">
                  <c:v>0.860691933367052</c:v>
                </c:pt>
                <c:pt idx="96">
                  <c:v>0.860691933367052</c:v>
                </c:pt>
                <c:pt idx="97">
                  <c:v>0.860691933367052</c:v>
                </c:pt>
                <c:pt idx="98">
                  <c:v>0.860691933367052</c:v>
                </c:pt>
                <c:pt idx="99">
                  <c:v>0.860691933367052</c:v>
                </c:pt>
                <c:pt idx="100">
                  <c:v>0.860691933367052</c:v>
                </c:pt>
                <c:pt idx="101">
                  <c:v>0.860691933367052</c:v>
                </c:pt>
                <c:pt idx="102">
                  <c:v>0.860691933367052</c:v>
                </c:pt>
                <c:pt idx="103">
                  <c:v>0.860691933367052</c:v>
                </c:pt>
                <c:pt idx="104">
                  <c:v>0.860691933367052</c:v>
                </c:pt>
                <c:pt idx="105">
                  <c:v>0.860691933367052</c:v>
                </c:pt>
                <c:pt idx="106">
                  <c:v>0.860691933367052</c:v>
                </c:pt>
                <c:pt idx="107">
                  <c:v>0.860691933367052</c:v>
                </c:pt>
                <c:pt idx="108">
                  <c:v>0.860691933367052</c:v>
                </c:pt>
                <c:pt idx="109">
                  <c:v>0.860691933367052</c:v>
                </c:pt>
                <c:pt idx="110">
                  <c:v>0.860691933367052</c:v>
                </c:pt>
                <c:pt idx="111">
                  <c:v>0.860691933367052</c:v>
                </c:pt>
                <c:pt idx="112">
                  <c:v>0.860691933367052</c:v>
                </c:pt>
                <c:pt idx="113">
                  <c:v>0.860691933367052</c:v>
                </c:pt>
                <c:pt idx="114">
                  <c:v>0.860691933367052</c:v>
                </c:pt>
                <c:pt idx="115">
                  <c:v>0.860691933367052</c:v>
                </c:pt>
                <c:pt idx="116">
                  <c:v>0.860691933367052</c:v>
                </c:pt>
                <c:pt idx="117">
                  <c:v>0.860691933367052</c:v>
                </c:pt>
                <c:pt idx="118">
                  <c:v>0.860691933367052</c:v>
                </c:pt>
                <c:pt idx="119">
                  <c:v>0.860691933367052</c:v>
                </c:pt>
                <c:pt idx="120">
                  <c:v>0.860691933367052</c:v>
                </c:pt>
                <c:pt idx="121">
                  <c:v>0.860691933367052</c:v>
                </c:pt>
                <c:pt idx="122">
                  <c:v>0.860691933367052</c:v>
                </c:pt>
                <c:pt idx="123">
                  <c:v>0.860691933367052</c:v>
                </c:pt>
                <c:pt idx="124">
                  <c:v>0.860691933367052</c:v>
                </c:pt>
                <c:pt idx="125">
                  <c:v>0.860691933367052</c:v>
                </c:pt>
                <c:pt idx="126">
                  <c:v>0.860691933367052</c:v>
                </c:pt>
                <c:pt idx="127">
                  <c:v>0.860691933367052</c:v>
                </c:pt>
                <c:pt idx="128">
                  <c:v>0.860691933367052</c:v>
                </c:pt>
                <c:pt idx="129">
                  <c:v>0.860691933367052</c:v>
                </c:pt>
                <c:pt idx="130">
                  <c:v>0.860691933367052</c:v>
                </c:pt>
                <c:pt idx="131">
                  <c:v>0.860691933367052</c:v>
                </c:pt>
                <c:pt idx="132">
                  <c:v>0.860691933367052</c:v>
                </c:pt>
                <c:pt idx="133">
                  <c:v>0.860691933367052</c:v>
                </c:pt>
                <c:pt idx="134">
                  <c:v>0.860691933367052</c:v>
                </c:pt>
                <c:pt idx="135">
                  <c:v>0.860691933367052</c:v>
                </c:pt>
                <c:pt idx="136">
                  <c:v>0.860691933367052</c:v>
                </c:pt>
                <c:pt idx="137">
                  <c:v>0.860691933367052</c:v>
                </c:pt>
                <c:pt idx="138">
                  <c:v>0.860691933367052</c:v>
                </c:pt>
                <c:pt idx="139">
                  <c:v>0.860691933367052</c:v>
                </c:pt>
                <c:pt idx="140">
                  <c:v>0.860691933367052</c:v>
                </c:pt>
                <c:pt idx="141">
                  <c:v>0.860691933367052</c:v>
                </c:pt>
                <c:pt idx="142">
                  <c:v>0.860691933367052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'독립변수_가공후'!$AA$3:$AA$145</c:f>
              <c:numCache>
                <c:formatCode>General</c:formatCode>
                <c:ptCount val="143"/>
                <c:pt idx="0">
                  <c:v>0.534562021284268</c:v>
                </c:pt>
                <c:pt idx="1">
                  <c:v>0.438036539806556</c:v>
                </c:pt>
                <c:pt idx="2">
                  <c:v>0.346290564675408</c:v>
                </c:pt>
                <c:pt idx="3">
                  <c:v>0.26259746283331</c:v>
                </c:pt>
                <c:pt idx="4">
                  <c:v>0.201471413136593</c:v>
                </c:pt>
                <c:pt idx="5">
                  <c:v>0.187693637357826</c:v>
                </c:pt>
                <c:pt idx="6">
                  <c:v>0.147560090508249</c:v>
                </c:pt>
                <c:pt idx="7">
                  <c:v>0.112234626611141</c:v>
                </c:pt>
                <c:pt idx="8">
                  <c:v>0.0917836341806946</c:v>
                </c:pt>
                <c:pt idx="9">
                  <c:v>0.144934526224133</c:v>
                </c:pt>
                <c:pt idx="10">
                  <c:v>0.273400632447157</c:v>
                </c:pt>
                <c:pt idx="11">
                  <c:v>0.453938426776929</c:v>
                </c:pt>
                <c:pt idx="12">
                  <c:v>0.589777378691587</c:v>
                </c:pt>
                <c:pt idx="13">
                  <c:v>0.640406662017443</c:v>
                </c:pt>
                <c:pt idx="14">
                  <c:v>0.626402621654651</c:v>
                </c:pt>
                <c:pt idx="15">
                  <c:v>0.613373987383644</c:v>
                </c:pt>
                <c:pt idx="16">
                  <c:v>0.583108762248807</c:v>
                </c:pt>
                <c:pt idx="17">
                  <c:v>0.473623384945533</c:v>
                </c:pt>
                <c:pt idx="18">
                  <c:v>0.314366343111982</c:v>
                </c:pt>
                <c:pt idx="19">
                  <c:v>0.117355460374738</c:v>
                </c:pt>
                <c:pt idx="20">
                  <c:v>0.0178611872542729</c:v>
                </c:pt>
                <c:pt idx="21">
                  <c:v>0.0951550621549517</c:v>
                </c:pt>
                <c:pt idx="22">
                  <c:v>0.289028346858757</c:v>
                </c:pt>
                <c:pt idx="23">
                  <c:v>0.453891839503222</c:v>
                </c:pt>
                <c:pt idx="24">
                  <c:v>0.511960714528429</c:v>
                </c:pt>
                <c:pt idx="25">
                  <c:v>0.547785937808446</c:v>
                </c:pt>
                <c:pt idx="26">
                  <c:v>0.49385096970182</c:v>
                </c:pt>
                <c:pt idx="27">
                  <c:v>0.331437798937787</c:v>
                </c:pt>
                <c:pt idx="28">
                  <c:v>0.102890350590042</c:v>
                </c:pt>
                <c:pt idx="29">
                  <c:v>-0.174918067847002</c:v>
                </c:pt>
                <c:pt idx="30">
                  <c:v>-0.436068289676842</c:v>
                </c:pt>
                <c:pt idx="31">
                  <c:v>-0.579583507028906</c:v>
                </c:pt>
                <c:pt idx="32">
                  <c:v>-0.522455625274615</c:v>
                </c:pt>
                <c:pt idx="33">
                  <c:v>-0.34769844118814</c:v>
                </c:pt>
                <c:pt idx="34">
                  <c:v>-0.163319128677764</c:v>
                </c:pt>
                <c:pt idx="35">
                  <c:v>0.060747308172054</c:v>
                </c:pt>
                <c:pt idx="36">
                  <c:v>0.312344996846721</c:v>
                </c:pt>
                <c:pt idx="37">
                  <c:v>0.474845067970485</c:v>
                </c:pt>
                <c:pt idx="38">
                  <c:v>0.523197025891167</c:v>
                </c:pt>
                <c:pt idx="39">
                  <c:v>0.539555129364625</c:v>
                </c:pt>
                <c:pt idx="40">
                  <c:v>0.595776652687652</c:v>
                </c:pt>
                <c:pt idx="41">
                  <c:v>0.681712981486885</c:v>
                </c:pt>
                <c:pt idx="42">
                  <c:v>0.799613366921425</c:v>
                </c:pt>
                <c:pt idx="43">
                  <c:v>0.962676000412529</c:v>
                </c:pt>
                <c:pt idx="44">
                  <c:v>1.06866785689946</c:v>
                </c:pt>
                <c:pt idx="45">
                  <c:v>1.14824740949346</c:v>
                </c:pt>
                <c:pt idx="46">
                  <c:v>1.25461433374062</c:v>
                </c:pt>
                <c:pt idx="47">
                  <c:v>1.40114185595073</c:v>
                </c:pt>
                <c:pt idx="48">
                  <c:v>1.61888957951052</c:v>
                </c:pt>
                <c:pt idx="49">
                  <c:v>1.74162412314641</c:v>
                </c:pt>
                <c:pt idx="50">
                  <c:v>1.648398530125</c:v>
                </c:pt>
                <c:pt idx="51">
                  <c:v>1.12130009468343</c:v>
                </c:pt>
                <c:pt idx="52">
                  <c:v>0.02761988619543</c:v>
                </c:pt>
                <c:pt idx="53">
                  <c:v>-1.51504566065602</c:v>
                </c:pt>
                <c:pt idx="54">
                  <c:v>-2.94891136619822</c:v>
                </c:pt>
                <c:pt idx="55">
                  <c:v>-3.91809685311155</c:v>
                </c:pt>
                <c:pt idx="56">
                  <c:v>-4.11067576420944</c:v>
                </c:pt>
                <c:pt idx="57">
                  <c:v>-3.45826257954693</c:v>
                </c:pt>
                <c:pt idx="58">
                  <c:v>-2.36709428809471</c:v>
                </c:pt>
                <c:pt idx="59">
                  <c:v>-1.12183665942092</c:v>
                </c:pt>
                <c:pt idx="60">
                  <c:v>-0.0779643961333531</c:v>
                </c:pt>
                <c:pt idx="61">
                  <c:v>0.725109290235293</c:v>
                </c:pt>
                <c:pt idx="62">
                  <c:v>1.25904404693573</c:v>
                </c:pt>
                <c:pt idx="63">
                  <c:v>1.49771208746163</c:v>
                </c:pt>
                <c:pt idx="64">
                  <c:v>1.37781933465229</c:v>
                </c:pt>
                <c:pt idx="65">
                  <c:v>1.06467407127683</c:v>
                </c:pt>
                <c:pt idx="66">
                  <c:v>0.804519479884465</c:v>
                </c:pt>
                <c:pt idx="67">
                  <c:v>0.624443654633478</c:v>
                </c:pt>
                <c:pt idx="68">
                  <c:v>0.541134697369262</c:v>
                </c:pt>
                <c:pt idx="69">
                  <c:v>0.369768204344281</c:v>
                </c:pt>
                <c:pt idx="70">
                  <c:v>0.193721395659085</c:v>
                </c:pt>
                <c:pt idx="71">
                  <c:v>0.0755865231365545</c:v>
                </c:pt>
                <c:pt idx="72">
                  <c:v>0.0668064542411985</c:v>
                </c:pt>
                <c:pt idx="73">
                  <c:v>0.0331761685878146</c:v>
                </c:pt>
                <c:pt idx="74">
                  <c:v>-0.0928404865990825</c:v>
                </c:pt>
                <c:pt idx="75">
                  <c:v>-0.261482779117708</c:v>
                </c:pt>
                <c:pt idx="76">
                  <c:v>-0.220270367941333</c:v>
                </c:pt>
                <c:pt idx="77">
                  <c:v>-0.0338165340287272</c:v>
                </c:pt>
                <c:pt idx="78">
                  <c:v>0.249500614890272</c:v>
                </c:pt>
                <c:pt idx="79">
                  <c:v>0.60060168019892</c:v>
                </c:pt>
                <c:pt idx="80">
                  <c:v>0.93740682605776</c:v>
                </c:pt>
                <c:pt idx="81">
                  <c:v>1.24003932912264</c:v>
                </c:pt>
                <c:pt idx="82">
                  <c:v>1.46603292490527</c:v>
                </c:pt>
                <c:pt idx="83">
                  <c:v>1.57640182900427</c:v>
                </c:pt>
                <c:pt idx="84">
                  <c:v>1.5020495196659</c:v>
                </c:pt>
                <c:pt idx="85">
                  <c:v>1.17395131435287</c:v>
                </c:pt>
                <c:pt idx="86">
                  <c:v>0.724870688370949</c:v>
                </c:pt>
                <c:pt idx="87">
                  <c:v>0.224014950921209</c:v>
                </c:pt>
                <c:pt idx="88">
                  <c:v>-0.0867983655207233</c:v>
                </c:pt>
                <c:pt idx="89">
                  <c:v>-0.227796863128879</c:v>
                </c:pt>
                <c:pt idx="90">
                  <c:v>-0.291339600991605</c:v>
                </c:pt>
                <c:pt idx="91">
                  <c:v>-0.228315025173983</c:v>
                </c:pt>
                <c:pt idx="92">
                  <c:v>0.00102973765644545</c:v>
                </c:pt>
                <c:pt idx="93">
                  <c:v>0.207819176591446</c:v>
                </c:pt>
                <c:pt idx="94">
                  <c:v>0.344848635175577</c:v>
                </c:pt>
                <c:pt idx="95">
                  <c:v>0.410885937611506</c:v>
                </c:pt>
                <c:pt idx="96">
                  <c:v>0.276762114577827</c:v>
                </c:pt>
                <c:pt idx="97">
                  <c:v>-0.0994715946692807</c:v>
                </c:pt>
                <c:pt idx="98">
                  <c:v>-0.501672996134163</c:v>
                </c:pt>
                <c:pt idx="99">
                  <c:v>-0.694705591807125</c:v>
                </c:pt>
                <c:pt idx="100">
                  <c:v>-0.504029690202611</c:v>
                </c:pt>
                <c:pt idx="101">
                  <c:v>-0.0929045125918225</c:v>
                </c:pt>
                <c:pt idx="102">
                  <c:v>0.185895252770234</c:v>
                </c:pt>
                <c:pt idx="103">
                  <c:v>0.235631439678525</c:v>
                </c:pt>
                <c:pt idx="104">
                  <c:v>0.171784233543362</c:v>
                </c:pt>
                <c:pt idx="105">
                  <c:v>0.0917454665494983</c:v>
                </c:pt>
                <c:pt idx="106">
                  <c:v>-0.0254176829818529</c:v>
                </c:pt>
                <c:pt idx="107">
                  <c:v>-0.153775246481631</c:v>
                </c:pt>
                <c:pt idx="108">
                  <c:v>-0.297852198853719</c:v>
                </c:pt>
                <c:pt idx="109">
                  <c:v>-0.365477380370789</c:v>
                </c:pt>
                <c:pt idx="110">
                  <c:v>-0.346557703343786</c:v>
                </c:pt>
                <c:pt idx="111">
                  <c:v>-0.186779179732086</c:v>
                </c:pt>
                <c:pt idx="112">
                  <c:v>0.042875278773867</c:v>
                </c:pt>
                <c:pt idx="113">
                  <c:v>0.221105632191004</c:v>
                </c:pt>
                <c:pt idx="114">
                  <c:v>0.264896623681965</c:v>
                </c:pt>
                <c:pt idx="115">
                  <c:v>0.17572231625359</c:v>
                </c:pt>
                <c:pt idx="116">
                  <c:v>0.133544121463591</c:v>
                </c:pt>
                <c:pt idx="117">
                  <c:v>0.0745726055664818</c:v>
                </c:pt>
                <c:pt idx="118">
                  <c:v>0.00105895752779764</c:v>
                </c:pt>
                <c:pt idx="119">
                  <c:v>-0.0331427964290041</c:v>
                </c:pt>
                <c:pt idx="120">
                  <c:v>0.00288623091702624</c:v>
                </c:pt>
                <c:pt idx="121">
                  <c:v>0.0295923393804096</c:v>
                </c:pt>
                <c:pt idx="122">
                  <c:v>0.0108047024931639</c:v>
                </c:pt>
                <c:pt idx="123">
                  <c:v>-0.119557930098329</c:v>
                </c:pt>
                <c:pt idx="124">
                  <c:v>-0.42812882429215</c:v>
                </c:pt>
                <c:pt idx="125">
                  <c:v>-0.921242416576429</c:v>
                </c:pt>
                <c:pt idx="126">
                  <c:v>-1.48055205813398</c:v>
                </c:pt>
                <c:pt idx="127">
                  <c:v>-2.00799974330668</c:v>
                </c:pt>
                <c:pt idx="128">
                  <c:v>-2.38774691446381</c:v>
                </c:pt>
                <c:pt idx="129">
                  <c:v>-2.45541340920673</c:v>
                </c:pt>
                <c:pt idx="130">
                  <c:v>-2.10382128478549</c:v>
                </c:pt>
                <c:pt idx="131">
                  <c:v>-1.39823779088138</c:v>
                </c:pt>
                <c:pt idx="132">
                  <c:v>-0.620053271891319</c:v>
                </c:pt>
                <c:pt idx="133">
                  <c:v>-0.131791774317971</c:v>
                </c:pt>
                <c:pt idx="134">
                  <c:v>0.0894422618962573</c:v>
                </c:pt>
                <c:pt idx="135">
                  <c:v>-0.0186746918031993</c:v>
                </c:pt>
                <c:pt idx="136">
                  <c:v>-0.285061062514141</c:v>
                </c:pt>
                <c:pt idx="137">
                  <c:v>-0.58103117423268</c:v>
                </c:pt>
                <c:pt idx="138">
                  <c:v>-0.79283222144258</c:v>
                </c:pt>
                <c:pt idx="139">
                  <c:v>-0.955276347178933</c:v>
                </c:pt>
                <c:pt idx="140">
                  <c:v>-1.11679480944604</c:v>
                </c:pt>
                <c:pt idx="141">
                  <c:v>-1.35232199197538</c:v>
                </c:pt>
                <c:pt idx="142">
                  <c:v>-1.63612579360298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'독립변수_가공후'!$CM$3:$CM$145</c:f>
              <c:numCache>
                <c:formatCode>General</c:formatCode>
                <c:ptCount val="143"/>
                <c:pt idx="0">
                  <c:v>-0.35836580469773</c:v>
                </c:pt>
                <c:pt idx="1">
                  <c:v>-0.35836580469773</c:v>
                </c:pt>
                <c:pt idx="2">
                  <c:v>-0.35836580469773</c:v>
                </c:pt>
                <c:pt idx="3">
                  <c:v>-0.35836580469773</c:v>
                </c:pt>
                <c:pt idx="4">
                  <c:v>-0.35836580469773</c:v>
                </c:pt>
                <c:pt idx="5">
                  <c:v>-0.35836580469773</c:v>
                </c:pt>
                <c:pt idx="6">
                  <c:v>-0.35836580469773</c:v>
                </c:pt>
                <c:pt idx="7">
                  <c:v>-0.35836580469773</c:v>
                </c:pt>
                <c:pt idx="8">
                  <c:v>-0.35836580469773</c:v>
                </c:pt>
                <c:pt idx="9">
                  <c:v>-0.35836580469773</c:v>
                </c:pt>
                <c:pt idx="10">
                  <c:v>-0.35836580469773</c:v>
                </c:pt>
                <c:pt idx="11">
                  <c:v>-0.35836580469773</c:v>
                </c:pt>
                <c:pt idx="12">
                  <c:v>-0.35836580469773</c:v>
                </c:pt>
                <c:pt idx="13">
                  <c:v>-0.35836580469773</c:v>
                </c:pt>
                <c:pt idx="14">
                  <c:v>-0.35836580469773</c:v>
                </c:pt>
                <c:pt idx="15">
                  <c:v>-0.35836580469773</c:v>
                </c:pt>
                <c:pt idx="16">
                  <c:v>-0.35836580469773</c:v>
                </c:pt>
                <c:pt idx="17">
                  <c:v>-0.35836580469773</c:v>
                </c:pt>
                <c:pt idx="18">
                  <c:v>-0.35836580469773</c:v>
                </c:pt>
                <c:pt idx="19">
                  <c:v>-0.35836580469773</c:v>
                </c:pt>
                <c:pt idx="20">
                  <c:v>-0.35836580469773</c:v>
                </c:pt>
                <c:pt idx="21">
                  <c:v>-0.35836580469773</c:v>
                </c:pt>
                <c:pt idx="22">
                  <c:v>-0.35836580469773</c:v>
                </c:pt>
                <c:pt idx="23">
                  <c:v>-0.35836580469773</c:v>
                </c:pt>
                <c:pt idx="24">
                  <c:v>-0.35836580469773</c:v>
                </c:pt>
                <c:pt idx="25">
                  <c:v>-0.35836580469773</c:v>
                </c:pt>
                <c:pt idx="26">
                  <c:v>-0.35836580469773</c:v>
                </c:pt>
                <c:pt idx="27">
                  <c:v>-0.35836580469773</c:v>
                </c:pt>
                <c:pt idx="28">
                  <c:v>-0.35836580469773</c:v>
                </c:pt>
                <c:pt idx="29">
                  <c:v>-0.35836580469773</c:v>
                </c:pt>
                <c:pt idx="30">
                  <c:v>-0.35836580469773</c:v>
                </c:pt>
                <c:pt idx="31">
                  <c:v>-0.35836580469773</c:v>
                </c:pt>
                <c:pt idx="32">
                  <c:v>-0.35836580469773</c:v>
                </c:pt>
                <c:pt idx="33">
                  <c:v>-0.35836580469773</c:v>
                </c:pt>
                <c:pt idx="34">
                  <c:v>-0.35836580469773</c:v>
                </c:pt>
                <c:pt idx="35">
                  <c:v>-0.35836580469773</c:v>
                </c:pt>
                <c:pt idx="36">
                  <c:v>-0.35836580469773</c:v>
                </c:pt>
                <c:pt idx="37">
                  <c:v>-0.35836580469773</c:v>
                </c:pt>
                <c:pt idx="38">
                  <c:v>-0.35836580469773</c:v>
                </c:pt>
                <c:pt idx="39">
                  <c:v>-0.35836580469773</c:v>
                </c:pt>
                <c:pt idx="40">
                  <c:v>-0.35836580469773</c:v>
                </c:pt>
                <c:pt idx="41">
                  <c:v>-0.35836580469773</c:v>
                </c:pt>
                <c:pt idx="42">
                  <c:v>-0.35836580469773</c:v>
                </c:pt>
                <c:pt idx="43">
                  <c:v>-0.35836580469773</c:v>
                </c:pt>
                <c:pt idx="44">
                  <c:v>-0.35836580469773</c:v>
                </c:pt>
                <c:pt idx="45">
                  <c:v>-0.35836580469773</c:v>
                </c:pt>
                <c:pt idx="46">
                  <c:v>-0.35836580469773</c:v>
                </c:pt>
                <c:pt idx="47">
                  <c:v>-0.35836580469773</c:v>
                </c:pt>
                <c:pt idx="48">
                  <c:v>-0.35836580469773</c:v>
                </c:pt>
                <c:pt idx="49">
                  <c:v>-0.35836580469773</c:v>
                </c:pt>
                <c:pt idx="50">
                  <c:v>-0.35836580469773</c:v>
                </c:pt>
                <c:pt idx="51">
                  <c:v>-0.35836580469773</c:v>
                </c:pt>
                <c:pt idx="52">
                  <c:v>-0.35836580469773</c:v>
                </c:pt>
                <c:pt idx="53">
                  <c:v>-0.35836580469773</c:v>
                </c:pt>
                <c:pt idx="54">
                  <c:v>-0.35836580469773</c:v>
                </c:pt>
                <c:pt idx="55">
                  <c:v>-0.35836580469773</c:v>
                </c:pt>
                <c:pt idx="56">
                  <c:v>-0.35836580469773</c:v>
                </c:pt>
                <c:pt idx="57">
                  <c:v>-0.35836580469773</c:v>
                </c:pt>
                <c:pt idx="58">
                  <c:v>-0.35836580469773</c:v>
                </c:pt>
                <c:pt idx="59">
                  <c:v>-0.35836580469773</c:v>
                </c:pt>
                <c:pt idx="60">
                  <c:v>-0.35836580469773</c:v>
                </c:pt>
                <c:pt idx="61">
                  <c:v>-0.35836580469773</c:v>
                </c:pt>
                <c:pt idx="62">
                  <c:v>-0.35836580469773</c:v>
                </c:pt>
                <c:pt idx="63">
                  <c:v>-0.35836580469773</c:v>
                </c:pt>
                <c:pt idx="64">
                  <c:v>-0.35836580469773</c:v>
                </c:pt>
                <c:pt idx="65">
                  <c:v>-0.35836580469773</c:v>
                </c:pt>
                <c:pt idx="66">
                  <c:v>-0.35836580469773</c:v>
                </c:pt>
                <c:pt idx="67">
                  <c:v>-0.35836580469773</c:v>
                </c:pt>
                <c:pt idx="68">
                  <c:v>-0.35836580469773</c:v>
                </c:pt>
                <c:pt idx="69">
                  <c:v>-0.35836580469773</c:v>
                </c:pt>
                <c:pt idx="70">
                  <c:v>-0.35836580469773</c:v>
                </c:pt>
                <c:pt idx="71">
                  <c:v>-0.35836580469773</c:v>
                </c:pt>
                <c:pt idx="72">
                  <c:v>-0.35836580469773</c:v>
                </c:pt>
                <c:pt idx="73">
                  <c:v>-0.35836580469773</c:v>
                </c:pt>
                <c:pt idx="74">
                  <c:v>-0.35836580469773</c:v>
                </c:pt>
                <c:pt idx="75">
                  <c:v>-0.35836580469773</c:v>
                </c:pt>
                <c:pt idx="76">
                  <c:v>-0.35836580469773</c:v>
                </c:pt>
                <c:pt idx="77">
                  <c:v>-0.35836580469773</c:v>
                </c:pt>
                <c:pt idx="78">
                  <c:v>-0.35836580469773</c:v>
                </c:pt>
                <c:pt idx="79">
                  <c:v>-0.35836580469773</c:v>
                </c:pt>
                <c:pt idx="80">
                  <c:v>-0.35836580469773</c:v>
                </c:pt>
                <c:pt idx="81">
                  <c:v>-0.35836580469773</c:v>
                </c:pt>
                <c:pt idx="82">
                  <c:v>-0.35836580469773</c:v>
                </c:pt>
                <c:pt idx="83">
                  <c:v>-0.35836580469773</c:v>
                </c:pt>
                <c:pt idx="84">
                  <c:v>-0.35836580469773</c:v>
                </c:pt>
                <c:pt idx="85">
                  <c:v>-0.35836580469773</c:v>
                </c:pt>
                <c:pt idx="86">
                  <c:v>-0.35836580469773</c:v>
                </c:pt>
                <c:pt idx="87">
                  <c:v>-0.35836580469773</c:v>
                </c:pt>
                <c:pt idx="88">
                  <c:v>-0.35836580469773</c:v>
                </c:pt>
                <c:pt idx="89">
                  <c:v>-0.35836580469773</c:v>
                </c:pt>
                <c:pt idx="90">
                  <c:v>-0.35836580469773</c:v>
                </c:pt>
                <c:pt idx="91">
                  <c:v>-0.35836580469773</c:v>
                </c:pt>
                <c:pt idx="92">
                  <c:v>-0.35836580469773</c:v>
                </c:pt>
                <c:pt idx="93">
                  <c:v>-0.35836580469773</c:v>
                </c:pt>
                <c:pt idx="94">
                  <c:v>-0.35836580469773</c:v>
                </c:pt>
                <c:pt idx="95">
                  <c:v>-0.35836580469773</c:v>
                </c:pt>
                <c:pt idx="96">
                  <c:v>-0.35836580469773</c:v>
                </c:pt>
                <c:pt idx="97">
                  <c:v>-0.35836580469773</c:v>
                </c:pt>
                <c:pt idx="98">
                  <c:v>-0.35836580469773</c:v>
                </c:pt>
                <c:pt idx="99">
                  <c:v>-0.35836580469773</c:v>
                </c:pt>
                <c:pt idx="100">
                  <c:v>-0.35836580469773</c:v>
                </c:pt>
                <c:pt idx="101">
                  <c:v>-0.35836580469773</c:v>
                </c:pt>
                <c:pt idx="102">
                  <c:v>-0.35836580469773</c:v>
                </c:pt>
                <c:pt idx="103">
                  <c:v>-0.35836580469773</c:v>
                </c:pt>
                <c:pt idx="104">
                  <c:v>-0.35836580469773</c:v>
                </c:pt>
                <c:pt idx="105">
                  <c:v>-0.35836580469773</c:v>
                </c:pt>
                <c:pt idx="106">
                  <c:v>-0.35836580469773</c:v>
                </c:pt>
                <c:pt idx="107">
                  <c:v>-0.35836580469773</c:v>
                </c:pt>
                <c:pt idx="108">
                  <c:v>-0.35836580469773</c:v>
                </c:pt>
                <c:pt idx="109">
                  <c:v>-0.35836580469773</c:v>
                </c:pt>
                <c:pt idx="110">
                  <c:v>-0.35836580469773</c:v>
                </c:pt>
                <c:pt idx="111">
                  <c:v>-0.35836580469773</c:v>
                </c:pt>
                <c:pt idx="112">
                  <c:v>-0.35836580469773</c:v>
                </c:pt>
                <c:pt idx="113">
                  <c:v>-0.35836580469773</c:v>
                </c:pt>
                <c:pt idx="114">
                  <c:v>-0.35836580469773</c:v>
                </c:pt>
                <c:pt idx="115">
                  <c:v>-0.35836580469773</c:v>
                </c:pt>
                <c:pt idx="116">
                  <c:v>-0.35836580469773</c:v>
                </c:pt>
                <c:pt idx="117">
                  <c:v>-0.35836580469773</c:v>
                </c:pt>
                <c:pt idx="118">
                  <c:v>-0.35836580469773</c:v>
                </c:pt>
                <c:pt idx="119">
                  <c:v>-0.35836580469773</c:v>
                </c:pt>
                <c:pt idx="120">
                  <c:v>-0.35836580469773</c:v>
                </c:pt>
                <c:pt idx="121">
                  <c:v>-0.35836580469773</c:v>
                </c:pt>
                <c:pt idx="122">
                  <c:v>-0.35836580469773</c:v>
                </c:pt>
                <c:pt idx="123">
                  <c:v>-0.35836580469773</c:v>
                </c:pt>
                <c:pt idx="124">
                  <c:v>-0.35836580469773</c:v>
                </c:pt>
                <c:pt idx="125">
                  <c:v>-0.35836580469773</c:v>
                </c:pt>
                <c:pt idx="126">
                  <c:v>-0.35836580469773</c:v>
                </c:pt>
                <c:pt idx="127">
                  <c:v>-0.35836580469773</c:v>
                </c:pt>
                <c:pt idx="128">
                  <c:v>-0.35836580469773</c:v>
                </c:pt>
                <c:pt idx="129">
                  <c:v>-0.35836580469773</c:v>
                </c:pt>
                <c:pt idx="130">
                  <c:v>-0.35836580469773</c:v>
                </c:pt>
                <c:pt idx="131">
                  <c:v>-0.35836580469773</c:v>
                </c:pt>
                <c:pt idx="132">
                  <c:v>-0.35836580469773</c:v>
                </c:pt>
                <c:pt idx="133">
                  <c:v>-0.35836580469773</c:v>
                </c:pt>
                <c:pt idx="134">
                  <c:v>-0.35836580469773</c:v>
                </c:pt>
                <c:pt idx="135">
                  <c:v>-0.35836580469773</c:v>
                </c:pt>
                <c:pt idx="136">
                  <c:v>-0.35836580469773</c:v>
                </c:pt>
                <c:pt idx="137">
                  <c:v>-0.35836580469773</c:v>
                </c:pt>
                <c:pt idx="138">
                  <c:v>-0.35836580469773</c:v>
                </c:pt>
                <c:pt idx="139">
                  <c:v>-0.35836580469773</c:v>
                </c:pt>
                <c:pt idx="140">
                  <c:v>-0.35836580469773</c:v>
                </c:pt>
                <c:pt idx="141">
                  <c:v>-0.35836580469773</c:v>
                </c:pt>
                <c:pt idx="142">
                  <c:v>-0.35836580469773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'독립변수_가공후'!$AB$3:$AB$145</c:f>
              <c:numCache>
                <c:formatCode>General</c:formatCode>
                <c:ptCount val="143"/>
                <c:pt idx="0">
                  <c:v>-1.94699161682276</c:v>
                </c:pt>
                <c:pt idx="1">
                  <c:v>-1.89037139605186</c:v>
                </c:pt>
                <c:pt idx="2">
                  <c:v>-1.82890338104748</c:v>
                </c:pt>
                <c:pt idx="3">
                  <c:v>-1.76044400089784</c:v>
                </c:pt>
                <c:pt idx="4">
                  <c:v>-1.68404622782703</c:v>
                </c:pt>
                <c:pt idx="5">
                  <c:v>-1.59499304347198</c:v>
                </c:pt>
                <c:pt idx="6">
                  <c:v>-1.50580893419697</c:v>
                </c:pt>
                <c:pt idx="7">
                  <c:v>-1.42327153583645</c:v>
                </c:pt>
                <c:pt idx="8">
                  <c:v>-1.36526802563051</c:v>
                </c:pt>
                <c:pt idx="9">
                  <c:v>-1.33351694707292</c:v>
                </c:pt>
                <c:pt idx="10">
                  <c:v>-1.30935158489788</c:v>
                </c:pt>
                <c:pt idx="11">
                  <c:v>-1.2693217932042</c:v>
                </c:pt>
                <c:pt idx="12">
                  <c:v>-1.21444846746158</c:v>
                </c:pt>
                <c:pt idx="13">
                  <c:v>-1.15178282737776</c:v>
                </c:pt>
                <c:pt idx="14">
                  <c:v>-1.08312003960474</c:v>
                </c:pt>
                <c:pt idx="15">
                  <c:v>-0.994019573009647</c:v>
                </c:pt>
                <c:pt idx="16">
                  <c:v>-0.887509413240871</c:v>
                </c:pt>
                <c:pt idx="17">
                  <c:v>-0.782364884823309</c:v>
                </c:pt>
                <c:pt idx="18">
                  <c:v>-0.702355468345949</c:v>
                </c:pt>
                <c:pt idx="19">
                  <c:v>-0.667528549314108</c:v>
                </c:pt>
                <c:pt idx="20">
                  <c:v>-0.662662204418236</c:v>
                </c:pt>
                <c:pt idx="21">
                  <c:v>-0.653505362914179</c:v>
                </c:pt>
                <c:pt idx="22">
                  <c:v>-0.61788236785774</c:v>
                </c:pt>
                <c:pt idx="23">
                  <c:v>-0.558137632671402</c:v>
                </c:pt>
                <c:pt idx="24">
                  <c:v>-0.487120982703783</c:v>
                </c:pt>
                <c:pt idx="25">
                  <c:v>-0.401654206525208</c:v>
                </c:pt>
                <c:pt idx="26">
                  <c:v>-0.320392397330308</c:v>
                </c:pt>
                <c:pt idx="27">
                  <c:v>-0.267706189566863</c:v>
                </c:pt>
                <c:pt idx="28">
                  <c:v>-0.257001749205427</c:v>
                </c:pt>
                <c:pt idx="29">
                  <c:v>-0.298777137845853</c:v>
                </c:pt>
                <c:pt idx="30">
                  <c:v>-0.38921878659807</c:v>
                </c:pt>
                <c:pt idx="31">
                  <c:v>-0.503803212531297</c:v>
                </c:pt>
                <c:pt idx="32">
                  <c:v>-0.607814306996997</c:v>
                </c:pt>
                <c:pt idx="33">
                  <c:v>-0.679613559945359</c:v>
                </c:pt>
                <c:pt idx="34">
                  <c:v>-0.71998940322473</c:v>
                </c:pt>
                <c:pt idx="35">
                  <c:v>-0.724187335027833</c:v>
                </c:pt>
                <c:pt idx="36">
                  <c:v>-0.687700312049873</c:v>
                </c:pt>
                <c:pt idx="37">
                  <c:v>-0.619598673411297</c:v>
                </c:pt>
                <c:pt idx="38">
                  <c:v>-0.528932634218065</c:v>
                </c:pt>
                <c:pt idx="39">
                  <c:v>-0.412264495549045</c:v>
                </c:pt>
                <c:pt idx="40">
                  <c:v>-0.263491246566561</c:v>
                </c:pt>
                <c:pt idx="41">
                  <c:v>-0.0935438591651634</c:v>
                </c:pt>
                <c:pt idx="42">
                  <c:v>0.0862510617271976</c:v>
                </c:pt>
                <c:pt idx="43">
                  <c:v>0.282755704283974</c:v>
                </c:pt>
                <c:pt idx="44">
                  <c:v>0.483338354831753</c:v>
                </c:pt>
                <c:pt idx="45">
                  <c:v>0.67222734745209</c:v>
                </c:pt>
                <c:pt idx="46">
                  <c:v>0.871263403434126</c:v>
                </c:pt>
                <c:pt idx="47">
                  <c:v>1.09351129780641</c:v>
                </c:pt>
                <c:pt idx="48">
                  <c:v>1.35770692155289</c:v>
                </c:pt>
                <c:pt idx="49">
                  <c:v>1.64604578999495</c:v>
                </c:pt>
                <c:pt idx="50">
                  <c:v>1.92543861635142</c:v>
                </c:pt>
                <c:pt idx="51">
                  <c:v>2.11744892783366</c:v>
                </c:pt>
                <c:pt idx="52">
                  <c:v>2.12648664870902</c:v>
                </c:pt>
                <c:pt idx="53">
                  <c:v>1.88623716212909</c:v>
                </c:pt>
                <c:pt idx="54">
                  <c:v>1.41852864503664</c:v>
                </c:pt>
                <c:pt idx="55">
                  <c:v>0.782135196795797</c:v>
                </c:pt>
                <c:pt idx="56">
                  <c:v>0.0788182883486006</c:v>
                </c:pt>
                <c:pt idx="57">
                  <c:v>-0.553058225424002</c:v>
                </c:pt>
                <c:pt idx="58">
                  <c:v>-1.02331779372124</c:v>
                </c:pt>
                <c:pt idx="59">
                  <c:v>-1.29000386718722</c:v>
                </c:pt>
                <c:pt idx="60">
                  <c:v>-1.35880057995509</c:v>
                </c:pt>
                <c:pt idx="61">
                  <c:v>-1.27016110929054</c:v>
                </c:pt>
                <c:pt idx="62">
                  <c:v>-1.07787503913371</c:v>
                </c:pt>
                <c:pt idx="63">
                  <c:v>-0.834779862559083</c:v>
                </c:pt>
                <c:pt idx="64">
                  <c:v>-0.605091105296222</c:v>
                </c:pt>
                <c:pt idx="65">
                  <c:v>-0.416939265106904</c:v>
                </c:pt>
                <c:pt idx="66">
                  <c:v>-0.26842322798257</c:v>
                </c:pt>
                <c:pt idx="67">
                  <c:v>-0.148504447189141</c:v>
                </c:pt>
                <c:pt idx="68">
                  <c:v>-0.0494488027448953</c:v>
                </c:pt>
                <c:pt idx="69">
                  <c:v>0.024252763152073</c:v>
                </c:pt>
                <c:pt idx="70">
                  <c:v>0.0761713594418439</c:v>
                </c:pt>
                <c:pt idx="71">
                  <c:v>0.111892986447631</c:v>
                </c:pt>
                <c:pt idx="72">
                  <c:v>0.143654652732847</c:v>
                </c:pt>
                <c:pt idx="73">
                  <c:v>0.156201535542497</c:v>
                </c:pt>
                <c:pt idx="74">
                  <c:v>0.13559898764125</c:v>
                </c:pt>
                <c:pt idx="75">
                  <c:v>0.0873503026828379</c:v>
                </c:pt>
                <c:pt idx="76">
                  <c:v>0.0497496929817409</c:v>
                </c:pt>
                <c:pt idx="77">
                  <c:v>0.0411567957013425</c:v>
                </c:pt>
                <c:pt idx="78">
                  <c:v>0.0716002150580914</c:v>
                </c:pt>
                <c:pt idx="79">
                  <c:v>0.159323774517647</c:v>
                </c:pt>
                <c:pt idx="80">
                  <c:v>0.294525504331864</c:v>
                </c:pt>
                <c:pt idx="81">
                  <c:v>0.46862144458929</c:v>
                </c:pt>
                <c:pt idx="82">
                  <c:v>0.667623955728757</c:v>
                </c:pt>
                <c:pt idx="83">
                  <c:v>0.867395094216815</c:v>
                </c:pt>
                <c:pt idx="84">
                  <c:v>1.04809702924797</c:v>
                </c:pt>
                <c:pt idx="85">
                  <c:v>1.178042169739</c:v>
                </c:pt>
                <c:pt idx="86">
                  <c:v>1.21820841678897</c:v>
                </c:pt>
                <c:pt idx="87">
                  <c:v>1.15531328940844</c:v>
                </c:pt>
                <c:pt idx="88">
                  <c:v>1.03186446830693</c:v>
                </c:pt>
                <c:pt idx="89">
                  <c:v>0.899387685583774</c:v>
                </c:pt>
                <c:pt idx="90">
                  <c:v>0.796373689137089</c:v>
                </c:pt>
                <c:pt idx="91">
                  <c:v>0.762848917770778</c:v>
                </c:pt>
                <c:pt idx="92">
                  <c:v>0.818121728729172</c:v>
                </c:pt>
                <c:pt idx="93">
                  <c:v>0.91872773347267</c:v>
                </c:pt>
                <c:pt idx="94">
                  <c:v>1.01900510842793</c:v>
                </c:pt>
                <c:pt idx="95">
                  <c:v>1.09491216345817</c:v>
                </c:pt>
                <c:pt idx="96">
                  <c:v>1.126770371664</c:v>
                </c:pt>
                <c:pt idx="97">
                  <c:v>1.09001991783706</c:v>
                </c:pt>
                <c:pt idx="98">
                  <c:v>0.992621530531281</c:v>
                </c:pt>
                <c:pt idx="99">
                  <c:v>0.859595323230018</c:v>
                </c:pt>
                <c:pt idx="100">
                  <c:v>0.75150186216274</c:v>
                </c:pt>
                <c:pt idx="101">
                  <c:v>0.691088494364974</c:v>
                </c:pt>
                <c:pt idx="102">
                  <c:v>0.666680461533542</c:v>
                </c:pt>
                <c:pt idx="103">
                  <c:v>0.652869701761499</c:v>
                </c:pt>
                <c:pt idx="104">
                  <c:v>0.652692807748011</c:v>
                </c:pt>
                <c:pt idx="105">
                  <c:v>0.678789151160051</c:v>
                </c:pt>
                <c:pt idx="106">
                  <c:v>0.72530488929723</c:v>
                </c:pt>
                <c:pt idx="107">
                  <c:v>0.777899050566818</c:v>
                </c:pt>
                <c:pt idx="108">
                  <c:v>0.822841677773085</c:v>
                </c:pt>
                <c:pt idx="109">
                  <c:v>0.86854509789221</c:v>
                </c:pt>
                <c:pt idx="110">
                  <c:v>0.915365720849685</c:v>
                </c:pt>
                <c:pt idx="111">
                  <c:v>0.975509138949616</c:v>
                </c:pt>
                <c:pt idx="112">
                  <c:v>1.05053485719801</c:v>
                </c:pt>
                <c:pt idx="113">
                  <c:v>1.11830171833694</c:v>
                </c:pt>
                <c:pt idx="114">
                  <c:v>1.14715302913069</c:v>
                </c:pt>
                <c:pt idx="115">
                  <c:v>1.12916052850036</c:v>
                </c:pt>
                <c:pt idx="116">
                  <c:v>1.0896187268259</c:v>
                </c:pt>
                <c:pt idx="117">
                  <c:v>1.06370721615064</c:v>
                </c:pt>
                <c:pt idx="118">
                  <c:v>1.07233116761224</c:v>
                </c:pt>
                <c:pt idx="119">
                  <c:v>1.1074190238857</c:v>
                </c:pt>
                <c:pt idx="120">
                  <c:v>1.15799253959992</c:v>
                </c:pt>
                <c:pt idx="121">
                  <c:v>1.20226375622383</c:v>
                </c:pt>
                <c:pt idx="122">
                  <c:v>1.22667509284051</c:v>
                </c:pt>
                <c:pt idx="123">
                  <c:v>1.21669998590268</c:v>
                </c:pt>
                <c:pt idx="124">
                  <c:v>1.14570777637182</c:v>
                </c:pt>
                <c:pt idx="125">
                  <c:v>0.989994436836737</c:v>
                </c:pt>
                <c:pt idx="126">
                  <c:v>0.748450262395894</c:v>
                </c:pt>
                <c:pt idx="127">
                  <c:v>0.42411128600542</c:v>
                </c:pt>
                <c:pt idx="128">
                  <c:v>0.0378714709067648</c:v>
                </c:pt>
                <c:pt idx="129">
                  <c:v>-0.361763337471279</c:v>
                </c:pt>
                <c:pt idx="130">
                  <c:v>-0.71023080994586</c:v>
                </c:pt>
                <c:pt idx="131">
                  <c:v>-0.954941240066376</c:v>
                </c:pt>
                <c:pt idx="132">
                  <c:v>-1.08128865126135</c:v>
                </c:pt>
                <c:pt idx="133">
                  <c:v>-1.11194644696329</c:v>
                </c:pt>
                <c:pt idx="134">
                  <c:v>-1.08705068667249</c:v>
                </c:pt>
                <c:pt idx="135">
                  <c:v>-1.07134028196846</c:v>
                </c:pt>
                <c:pt idx="136">
                  <c:v>-1.09980495853565</c:v>
                </c:pt>
                <c:pt idx="137">
                  <c:v>-1.176090554208</c:v>
                </c:pt>
                <c:pt idx="138">
                  <c:v>-1.2735742919293</c:v>
                </c:pt>
                <c:pt idx="139">
                  <c:v>-1.3860898305718</c:v>
                </c:pt>
                <c:pt idx="140">
                  <c:v>-1.50835091467804</c:v>
                </c:pt>
                <c:pt idx="141">
                  <c:v>-1.64411952413392</c:v>
                </c:pt>
                <c:pt idx="142">
                  <c:v>-1.78689228271528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'독립변수_가공후'!$CN$3:$CN$145</c:f>
              <c:numCache>
                <c:formatCode>General</c:formatCode>
                <c:ptCount val="143"/>
                <c:pt idx="0">
                  <c:v>0.185927980106155</c:v>
                </c:pt>
                <c:pt idx="1">
                  <c:v>0.185927980106155</c:v>
                </c:pt>
                <c:pt idx="2">
                  <c:v>0.185927980106155</c:v>
                </c:pt>
                <c:pt idx="3">
                  <c:v>0.185927980106155</c:v>
                </c:pt>
                <c:pt idx="4">
                  <c:v>0.185927980106155</c:v>
                </c:pt>
                <c:pt idx="5">
                  <c:v>0.185927980106155</c:v>
                </c:pt>
                <c:pt idx="6">
                  <c:v>0.185927980106155</c:v>
                </c:pt>
                <c:pt idx="7">
                  <c:v>0.185927980106155</c:v>
                </c:pt>
                <c:pt idx="8">
                  <c:v>0.185927980106155</c:v>
                </c:pt>
                <c:pt idx="9">
                  <c:v>0.185927980106155</c:v>
                </c:pt>
                <c:pt idx="10">
                  <c:v>0.185927980106155</c:v>
                </c:pt>
                <c:pt idx="11">
                  <c:v>0.185927980106155</c:v>
                </c:pt>
                <c:pt idx="12">
                  <c:v>0.185927980106155</c:v>
                </c:pt>
                <c:pt idx="13">
                  <c:v>0.185927980106155</c:v>
                </c:pt>
                <c:pt idx="14">
                  <c:v>0.185927980106155</c:v>
                </c:pt>
                <c:pt idx="15">
                  <c:v>0.185927980106155</c:v>
                </c:pt>
                <c:pt idx="16">
                  <c:v>0.185927980106155</c:v>
                </c:pt>
                <c:pt idx="17">
                  <c:v>0.185927980106155</c:v>
                </c:pt>
                <c:pt idx="18">
                  <c:v>0.185927980106155</c:v>
                </c:pt>
                <c:pt idx="19">
                  <c:v>0.185927980106155</c:v>
                </c:pt>
                <c:pt idx="20">
                  <c:v>0.185927980106155</c:v>
                </c:pt>
                <c:pt idx="21">
                  <c:v>0.185927980106155</c:v>
                </c:pt>
                <c:pt idx="22">
                  <c:v>0.185927980106155</c:v>
                </c:pt>
                <c:pt idx="23">
                  <c:v>0.185927980106155</c:v>
                </c:pt>
                <c:pt idx="24">
                  <c:v>0.185927980106155</c:v>
                </c:pt>
                <c:pt idx="25">
                  <c:v>0.185927980106155</c:v>
                </c:pt>
                <c:pt idx="26">
                  <c:v>0.185927980106155</c:v>
                </c:pt>
                <c:pt idx="27">
                  <c:v>0.185927980106155</c:v>
                </c:pt>
                <c:pt idx="28">
                  <c:v>0.185927980106155</c:v>
                </c:pt>
                <c:pt idx="29">
                  <c:v>0.185927980106155</c:v>
                </c:pt>
                <c:pt idx="30">
                  <c:v>0.185927980106155</c:v>
                </c:pt>
                <c:pt idx="31">
                  <c:v>0.185927980106155</c:v>
                </c:pt>
                <c:pt idx="32">
                  <c:v>0.185927980106155</c:v>
                </c:pt>
                <c:pt idx="33">
                  <c:v>0.185927980106155</c:v>
                </c:pt>
                <c:pt idx="34">
                  <c:v>0.185927980106155</c:v>
                </c:pt>
                <c:pt idx="35">
                  <c:v>0.185927980106155</c:v>
                </c:pt>
                <c:pt idx="36">
                  <c:v>0.185927980106155</c:v>
                </c:pt>
                <c:pt idx="37">
                  <c:v>0.185927980106155</c:v>
                </c:pt>
                <c:pt idx="38">
                  <c:v>0.185927980106155</c:v>
                </c:pt>
                <c:pt idx="39">
                  <c:v>0.185927980106155</c:v>
                </c:pt>
                <c:pt idx="40">
                  <c:v>0.185927980106155</c:v>
                </c:pt>
                <c:pt idx="41">
                  <c:v>0.185927980106155</c:v>
                </c:pt>
                <c:pt idx="42">
                  <c:v>0.185927980106155</c:v>
                </c:pt>
                <c:pt idx="43">
                  <c:v>0.185927980106155</c:v>
                </c:pt>
                <c:pt idx="44">
                  <c:v>0.185927980106155</c:v>
                </c:pt>
                <c:pt idx="45">
                  <c:v>0.185927980106155</c:v>
                </c:pt>
                <c:pt idx="46">
                  <c:v>0.185927980106155</c:v>
                </c:pt>
                <c:pt idx="47">
                  <c:v>0.185927980106155</c:v>
                </c:pt>
                <c:pt idx="48">
                  <c:v>0.185927980106155</c:v>
                </c:pt>
                <c:pt idx="49">
                  <c:v>0.185927980106155</c:v>
                </c:pt>
                <c:pt idx="50">
                  <c:v>0.185927980106155</c:v>
                </c:pt>
                <c:pt idx="51">
                  <c:v>0.185927980106155</c:v>
                </c:pt>
                <c:pt idx="52">
                  <c:v>0.185927980106155</c:v>
                </c:pt>
                <c:pt idx="53">
                  <c:v>0.185927980106155</c:v>
                </c:pt>
                <c:pt idx="54">
                  <c:v>0.185927980106155</c:v>
                </c:pt>
                <c:pt idx="55">
                  <c:v>0.185927980106155</c:v>
                </c:pt>
                <c:pt idx="56">
                  <c:v>0.185927980106155</c:v>
                </c:pt>
                <c:pt idx="57">
                  <c:v>0.185927980106155</c:v>
                </c:pt>
                <c:pt idx="58">
                  <c:v>0.185927980106155</c:v>
                </c:pt>
                <c:pt idx="59">
                  <c:v>0.185927980106155</c:v>
                </c:pt>
                <c:pt idx="60">
                  <c:v>0.185927980106155</c:v>
                </c:pt>
                <c:pt idx="61">
                  <c:v>0.185927980106155</c:v>
                </c:pt>
                <c:pt idx="62">
                  <c:v>0.185927980106155</c:v>
                </c:pt>
                <c:pt idx="63">
                  <c:v>0.185927980106155</c:v>
                </c:pt>
                <c:pt idx="64">
                  <c:v>0.185927980106155</c:v>
                </c:pt>
                <c:pt idx="65">
                  <c:v>0.185927980106155</c:v>
                </c:pt>
                <c:pt idx="66">
                  <c:v>0.185927980106155</c:v>
                </c:pt>
                <c:pt idx="67">
                  <c:v>0.185927980106155</c:v>
                </c:pt>
                <c:pt idx="68">
                  <c:v>0.185927980106155</c:v>
                </c:pt>
                <c:pt idx="69">
                  <c:v>0.185927980106155</c:v>
                </c:pt>
                <c:pt idx="70">
                  <c:v>0.185927980106155</c:v>
                </c:pt>
                <c:pt idx="71">
                  <c:v>0.185927980106155</c:v>
                </c:pt>
                <c:pt idx="72">
                  <c:v>0.185927980106155</c:v>
                </c:pt>
                <c:pt idx="73">
                  <c:v>0.185927980106155</c:v>
                </c:pt>
                <c:pt idx="74">
                  <c:v>0.185927980106155</c:v>
                </c:pt>
                <c:pt idx="75">
                  <c:v>0.185927980106155</c:v>
                </c:pt>
                <c:pt idx="76">
                  <c:v>0.185927980106155</c:v>
                </c:pt>
                <c:pt idx="77">
                  <c:v>0.185927980106155</c:v>
                </c:pt>
                <c:pt idx="78">
                  <c:v>0.185927980106155</c:v>
                </c:pt>
                <c:pt idx="79">
                  <c:v>0.185927980106155</c:v>
                </c:pt>
                <c:pt idx="80">
                  <c:v>0.185927980106155</c:v>
                </c:pt>
                <c:pt idx="81">
                  <c:v>0.185927980106155</c:v>
                </c:pt>
                <c:pt idx="82">
                  <c:v>0.185927980106155</c:v>
                </c:pt>
                <c:pt idx="83">
                  <c:v>0.185927980106155</c:v>
                </c:pt>
                <c:pt idx="84">
                  <c:v>0.185927980106155</c:v>
                </c:pt>
                <c:pt idx="85">
                  <c:v>0.185927980106155</c:v>
                </c:pt>
                <c:pt idx="86">
                  <c:v>0.185927980106155</c:v>
                </c:pt>
                <c:pt idx="87">
                  <c:v>0.185927980106155</c:v>
                </c:pt>
                <c:pt idx="88">
                  <c:v>0.185927980106155</c:v>
                </c:pt>
                <c:pt idx="89">
                  <c:v>0.185927980106155</c:v>
                </c:pt>
                <c:pt idx="90">
                  <c:v>0.185927980106155</c:v>
                </c:pt>
                <c:pt idx="91">
                  <c:v>0.185927980106155</c:v>
                </c:pt>
                <c:pt idx="92">
                  <c:v>0.185927980106155</c:v>
                </c:pt>
                <c:pt idx="93">
                  <c:v>0.185927980106155</c:v>
                </c:pt>
                <c:pt idx="94">
                  <c:v>0.185927980106155</c:v>
                </c:pt>
                <c:pt idx="95">
                  <c:v>0.185927980106155</c:v>
                </c:pt>
                <c:pt idx="96">
                  <c:v>0.185927980106155</c:v>
                </c:pt>
                <c:pt idx="97">
                  <c:v>0.185927980106155</c:v>
                </c:pt>
                <c:pt idx="98">
                  <c:v>0.185927980106155</c:v>
                </c:pt>
                <c:pt idx="99">
                  <c:v>0.185927980106155</c:v>
                </c:pt>
                <c:pt idx="100">
                  <c:v>0.185927980106155</c:v>
                </c:pt>
                <c:pt idx="101">
                  <c:v>0.185927980106155</c:v>
                </c:pt>
                <c:pt idx="102">
                  <c:v>0.185927980106155</c:v>
                </c:pt>
                <c:pt idx="103">
                  <c:v>0.185927980106155</c:v>
                </c:pt>
                <c:pt idx="104">
                  <c:v>0.185927980106155</c:v>
                </c:pt>
                <c:pt idx="105">
                  <c:v>0.185927980106155</c:v>
                </c:pt>
                <c:pt idx="106">
                  <c:v>0.185927980106155</c:v>
                </c:pt>
                <c:pt idx="107">
                  <c:v>0.185927980106155</c:v>
                </c:pt>
                <c:pt idx="108">
                  <c:v>0.185927980106155</c:v>
                </c:pt>
                <c:pt idx="109">
                  <c:v>0.185927980106155</c:v>
                </c:pt>
                <c:pt idx="110">
                  <c:v>0.185927980106155</c:v>
                </c:pt>
                <c:pt idx="111">
                  <c:v>0.185927980106155</c:v>
                </c:pt>
                <c:pt idx="112">
                  <c:v>0.185927980106155</c:v>
                </c:pt>
                <c:pt idx="113">
                  <c:v>0.185927980106155</c:v>
                </c:pt>
                <c:pt idx="114">
                  <c:v>0.185927980106155</c:v>
                </c:pt>
                <c:pt idx="115">
                  <c:v>0.185927980106155</c:v>
                </c:pt>
                <c:pt idx="116">
                  <c:v>0.185927980106155</c:v>
                </c:pt>
                <c:pt idx="117">
                  <c:v>0.185927980106155</c:v>
                </c:pt>
                <c:pt idx="118">
                  <c:v>0.185927980106155</c:v>
                </c:pt>
                <c:pt idx="119">
                  <c:v>0.185927980106155</c:v>
                </c:pt>
                <c:pt idx="120">
                  <c:v>0.185927980106155</c:v>
                </c:pt>
                <c:pt idx="121">
                  <c:v>0.185927980106155</c:v>
                </c:pt>
                <c:pt idx="122">
                  <c:v>0.185927980106155</c:v>
                </c:pt>
                <c:pt idx="123">
                  <c:v>0.185927980106155</c:v>
                </c:pt>
                <c:pt idx="124">
                  <c:v>0.185927980106155</c:v>
                </c:pt>
                <c:pt idx="125">
                  <c:v>0.185927980106155</c:v>
                </c:pt>
                <c:pt idx="126">
                  <c:v>0.185927980106155</c:v>
                </c:pt>
                <c:pt idx="127">
                  <c:v>0.185927980106155</c:v>
                </c:pt>
                <c:pt idx="128">
                  <c:v>0.185927980106155</c:v>
                </c:pt>
                <c:pt idx="129">
                  <c:v>0.185927980106155</c:v>
                </c:pt>
                <c:pt idx="130">
                  <c:v>0.185927980106155</c:v>
                </c:pt>
                <c:pt idx="131">
                  <c:v>0.185927980106155</c:v>
                </c:pt>
                <c:pt idx="132">
                  <c:v>0.185927980106155</c:v>
                </c:pt>
                <c:pt idx="133">
                  <c:v>0.185927980106155</c:v>
                </c:pt>
                <c:pt idx="134">
                  <c:v>0.185927980106155</c:v>
                </c:pt>
                <c:pt idx="135">
                  <c:v>0.185927980106155</c:v>
                </c:pt>
                <c:pt idx="136">
                  <c:v>0.185927980106155</c:v>
                </c:pt>
                <c:pt idx="137">
                  <c:v>0.185927980106155</c:v>
                </c:pt>
                <c:pt idx="138">
                  <c:v>0.185927980106155</c:v>
                </c:pt>
                <c:pt idx="139">
                  <c:v>0.185927980106155</c:v>
                </c:pt>
                <c:pt idx="140">
                  <c:v>0.185927980106155</c:v>
                </c:pt>
                <c:pt idx="141">
                  <c:v>0.185927980106155</c:v>
                </c:pt>
                <c:pt idx="142">
                  <c:v>0.185927980106155</c:v>
                </c:pt>
              </c:numCache>
            </c:numRef>
          </c:val>
        </c:ser>
        <c:marker val="1"/>
        <c:axId val="51430001"/>
        <c:axId val="514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30003"/>
        <c:axId val="51430004"/>
      </c:line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  <c:valAx>
        <c:axId val="51430004"/>
        <c:scaling>
          <c:orientation val="minMax"/>
        </c:scaling>
        <c:axPos val="r"/>
        <c:numFmt formatCode="General" sourceLinked="1"/>
        <c:tickLblPos val="nextTo"/>
        <c:crossAx val="51430003"/>
        <c:crosses val="max"/>
        <c:crossBetween val="between"/>
      </c:valAx>
      <c:catAx>
        <c:axId val="51430003"/>
        <c:scaling>
          <c:orientation val="minMax"/>
        </c:scaling>
        <c:delete val="1"/>
        <c:axPos val="b"/>
        <c:tickLblPos val="none"/>
        <c:crossAx val="514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'독립변수_가공후'!$AC$3:$AC$145</c:f>
              <c:numCache>
                <c:formatCode>General</c:formatCode>
                <c:ptCount val="143"/>
                <c:pt idx="0">
                  <c:v>-0.431186996231975</c:v>
                </c:pt>
                <c:pt idx="1">
                  <c:v>-0.455539935916206</c:v>
                </c:pt>
                <c:pt idx="2">
                  <c:v>-0.484893236213318</c:v>
                </c:pt>
                <c:pt idx="3">
                  <c:v>-0.507473926199394</c:v>
                </c:pt>
                <c:pt idx="4">
                  <c:v>-0.51582362687687</c:v>
                </c:pt>
                <c:pt idx="5">
                  <c:v>-0.494464834450961</c:v>
                </c:pt>
                <c:pt idx="6">
                  <c:v>-0.443260340021865</c:v>
                </c:pt>
                <c:pt idx="7">
                  <c:v>-0.375612974684276</c:v>
                </c:pt>
                <c:pt idx="8">
                  <c:v>-0.304932205857393</c:v>
                </c:pt>
                <c:pt idx="9">
                  <c:v>-0.233258429507069</c:v>
                </c:pt>
                <c:pt idx="10">
                  <c:v>-0.161069227301941</c:v>
                </c:pt>
                <c:pt idx="11">
                  <c:v>-0.0789589120767547</c:v>
                </c:pt>
                <c:pt idx="12">
                  <c:v>0.0101467365432918</c:v>
                </c:pt>
                <c:pt idx="13">
                  <c:v>0.0845335873577105</c:v>
                </c:pt>
                <c:pt idx="14">
                  <c:v>0.138107460336069</c:v>
                </c:pt>
                <c:pt idx="15">
                  <c:v>0.191288414148645</c:v>
                </c:pt>
                <c:pt idx="16">
                  <c:v>0.264624990049811</c:v>
                </c:pt>
                <c:pt idx="17">
                  <c:v>0.367251034781353</c:v>
                </c:pt>
                <c:pt idx="18">
                  <c:v>0.487776504211285</c:v>
                </c:pt>
                <c:pt idx="19">
                  <c:v>0.609695298924308</c:v>
                </c:pt>
                <c:pt idx="20">
                  <c:v>0.736597639437824</c:v>
                </c:pt>
                <c:pt idx="21">
                  <c:v>0.887572358582785</c:v>
                </c:pt>
                <c:pt idx="22">
                  <c:v>1.04883475576392</c:v>
                </c:pt>
                <c:pt idx="23">
                  <c:v>1.1932841977391</c:v>
                </c:pt>
                <c:pt idx="24">
                  <c:v>1.29250842419625</c:v>
                </c:pt>
                <c:pt idx="25">
                  <c:v>1.34011693451617</c:v>
                </c:pt>
                <c:pt idx="26">
                  <c:v>1.32036235564027</c:v>
                </c:pt>
                <c:pt idx="27">
                  <c:v>1.2218623078844</c:v>
                </c:pt>
                <c:pt idx="28">
                  <c:v>1.07726762565318</c:v>
                </c:pt>
                <c:pt idx="29">
                  <c:v>0.898967574498512</c:v>
                </c:pt>
                <c:pt idx="30">
                  <c:v>0.700523122226663</c:v>
                </c:pt>
                <c:pt idx="31">
                  <c:v>0.518133589689396</c:v>
                </c:pt>
                <c:pt idx="32">
                  <c:v>0.385964274534175</c:v>
                </c:pt>
                <c:pt idx="33">
                  <c:v>0.304242478200325</c:v>
                </c:pt>
                <c:pt idx="34">
                  <c:v>0.253094806402747</c:v>
                </c:pt>
                <c:pt idx="35">
                  <c:v>0.234219273048307</c:v>
                </c:pt>
                <c:pt idx="36">
                  <c:v>0.245088579172343</c:v>
                </c:pt>
                <c:pt idx="37">
                  <c:v>0.268301934709709</c:v>
                </c:pt>
                <c:pt idx="38">
                  <c:v>0.294393029174908</c:v>
                </c:pt>
                <c:pt idx="39">
                  <c:v>0.329113719098823</c:v>
                </c:pt>
                <c:pt idx="40">
                  <c:v>0.381904440660097</c:v>
                </c:pt>
                <c:pt idx="41">
                  <c:v>0.459748136519461</c:v>
                </c:pt>
                <c:pt idx="42">
                  <c:v>0.571046973952946</c:v>
                </c:pt>
                <c:pt idx="43">
                  <c:v>0.735721715176934</c:v>
                </c:pt>
                <c:pt idx="44">
                  <c:v>0.94092418185597</c:v>
                </c:pt>
                <c:pt idx="45">
                  <c:v>1.17819960867994</c:v>
                </c:pt>
                <c:pt idx="46">
                  <c:v>1.46006018258806</c:v>
                </c:pt>
                <c:pt idx="47">
                  <c:v>1.77236259879398</c:v>
                </c:pt>
                <c:pt idx="48">
                  <c:v>2.08648877039495</c:v>
                </c:pt>
                <c:pt idx="49">
                  <c:v>2.35111202264156</c:v>
                </c:pt>
                <c:pt idx="50">
                  <c:v>2.55326223610684</c:v>
                </c:pt>
                <c:pt idx="51">
                  <c:v>2.63667207532478</c:v>
                </c:pt>
                <c:pt idx="52">
                  <c:v>2.52943733816246</c:v>
                </c:pt>
                <c:pt idx="53">
                  <c:v>2.16327169496664</c:v>
                </c:pt>
                <c:pt idx="54">
                  <c:v>1.57101764172835</c:v>
                </c:pt>
                <c:pt idx="55">
                  <c:v>0.824132381690227</c:v>
                </c:pt>
                <c:pt idx="56">
                  <c:v>0.0390963002394035</c:v>
                </c:pt>
                <c:pt idx="57">
                  <c:v>-0.646686919266781</c:v>
                </c:pt>
                <c:pt idx="58">
                  <c:v>-1.16140483289795</c:v>
                </c:pt>
                <c:pt idx="59">
                  <c:v>-1.48628364963889</c:v>
                </c:pt>
                <c:pt idx="60">
                  <c:v>-1.63119875429356</c:v>
                </c:pt>
                <c:pt idx="61">
                  <c:v>-1.62180332042625</c:v>
                </c:pt>
                <c:pt idx="62">
                  <c:v>-1.50386178927612</c:v>
                </c:pt>
                <c:pt idx="63">
                  <c:v>-1.32530024766378</c:v>
                </c:pt>
                <c:pt idx="64">
                  <c:v>-1.14374356646243</c:v>
                </c:pt>
                <c:pt idx="65">
                  <c:v>-0.978783580396526</c:v>
                </c:pt>
                <c:pt idx="66">
                  <c:v>-0.83674489447837</c:v>
                </c:pt>
                <c:pt idx="67">
                  <c:v>-0.711158249608269</c:v>
                </c:pt>
                <c:pt idx="68">
                  <c:v>-0.605029187753022</c:v>
                </c:pt>
                <c:pt idx="69">
                  <c:v>-0.531181865369326</c:v>
                </c:pt>
                <c:pt idx="70">
                  <c:v>-0.499362114897716</c:v>
                </c:pt>
                <c:pt idx="71">
                  <c:v>-0.508604969563713</c:v>
                </c:pt>
                <c:pt idx="72">
                  <c:v>-0.537624202459953</c:v>
                </c:pt>
                <c:pt idx="73">
                  <c:v>-0.581944468473901</c:v>
                </c:pt>
                <c:pt idx="74">
                  <c:v>-0.631361494349561</c:v>
                </c:pt>
                <c:pt idx="75">
                  <c:v>-0.668569112860326</c:v>
                </c:pt>
                <c:pt idx="76">
                  <c:v>-0.654869241631583</c:v>
                </c:pt>
                <c:pt idx="77">
                  <c:v>-0.575460269777739</c:v>
                </c:pt>
                <c:pt idx="78">
                  <c:v>-0.432849208605385</c:v>
                </c:pt>
                <c:pt idx="79">
                  <c:v>-0.2209289999481</c:v>
                </c:pt>
                <c:pt idx="80">
                  <c:v>0.0390260717957981</c:v>
                </c:pt>
                <c:pt idx="81">
                  <c:v>0.325664098484352</c:v>
                </c:pt>
                <c:pt idx="82">
                  <c:v>0.621102439164124</c:v>
                </c:pt>
                <c:pt idx="83">
                  <c:v>0.883846927871921</c:v>
                </c:pt>
                <c:pt idx="84">
                  <c:v>1.08639763236655</c:v>
                </c:pt>
                <c:pt idx="85">
                  <c:v>1.20741433803707</c:v>
                </c:pt>
                <c:pt idx="86">
                  <c:v>1.23533498671247</c:v>
                </c:pt>
                <c:pt idx="87">
                  <c:v>1.17092754896429</c:v>
                </c:pt>
                <c:pt idx="88">
                  <c:v>1.04830729239807</c:v>
                </c:pt>
                <c:pt idx="89">
                  <c:v>0.897523856986141</c:v>
                </c:pt>
                <c:pt idx="90">
                  <c:v>0.731131448627279</c:v>
                </c:pt>
                <c:pt idx="91">
                  <c:v>0.567888172142583</c:v>
                </c:pt>
                <c:pt idx="92">
                  <c:v>0.450443481747299</c:v>
                </c:pt>
                <c:pt idx="93">
                  <c:v>0.366639096397148</c:v>
                </c:pt>
                <c:pt idx="94">
                  <c:v>0.307652789242838</c:v>
                </c:pt>
                <c:pt idx="95">
                  <c:v>0.263885878667456</c:v>
                </c:pt>
                <c:pt idx="96">
                  <c:v>0.212250789955771</c:v>
                </c:pt>
                <c:pt idx="97">
                  <c:v>0.135543561755605</c:v>
                </c:pt>
                <c:pt idx="98">
                  <c:v>0.0492560927359854</c:v>
                </c:pt>
                <c:pt idx="99">
                  <c:v>-0.0206378062335712</c:v>
                </c:pt>
                <c:pt idx="100">
                  <c:v>-0.0344230655610556</c:v>
                </c:pt>
                <c:pt idx="101">
                  <c:v>-0.00220489314317437</c:v>
                </c:pt>
                <c:pt idx="102">
                  <c:v>0.0414716130268753</c:v>
                </c:pt>
                <c:pt idx="103">
                  <c:v>0.0671722427654887</c:v>
                </c:pt>
                <c:pt idx="104">
                  <c:v>0.0677691927350858</c:v>
                </c:pt>
                <c:pt idx="105">
                  <c:v>0.0552292424686547</c:v>
                </c:pt>
                <c:pt idx="106">
                  <c:v>0.0318031665015542</c:v>
                </c:pt>
                <c:pt idx="107">
                  <c:v>-0.00202456415191791</c:v>
                </c:pt>
                <c:pt idx="108">
                  <c:v>-0.053685811656195</c:v>
                </c:pt>
                <c:pt idx="109">
                  <c:v>-0.115935952308151</c:v>
                </c:pt>
                <c:pt idx="110">
                  <c:v>-0.185304556645203</c:v>
                </c:pt>
                <c:pt idx="111">
                  <c:v>-0.248511515895214</c:v>
                </c:pt>
                <c:pt idx="112">
                  <c:v>-0.293200001119899</c:v>
                </c:pt>
                <c:pt idx="113">
                  <c:v>-0.31504996425645</c:v>
                </c:pt>
                <c:pt idx="114">
                  <c:v>-0.326636526394764</c:v>
                </c:pt>
                <c:pt idx="115">
                  <c:v>-0.337446809686343</c:v>
                </c:pt>
                <c:pt idx="116">
                  <c:v>-0.337276233025528</c:v>
                </c:pt>
                <c:pt idx="117">
                  <c:v>-0.307169806483463</c:v>
                </c:pt>
                <c:pt idx="118">
                  <c:v>-0.23586827061489</c:v>
                </c:pt>
                <c:pt idx="119">
                  <c:v>-0.129001036761015</c:v>
                </c:pt>
                <c:pt idx="120">
                  <c:v>-0.0050924832754548</c:v>
                </c:pt>
                <c:pt idx="121">
                  <c:v>0.100468419573675</c:v>
                </c:pt>
                <c:pt idx="122">
                  <c:v>0.163938822089895</c:v>
                </c:pt>
                <c:pt idx="123">
                  <c:v>0.167457720341994</c:v>
                </c:pt>
                <c:pt idx="124">
                  <c:v>0.108058395883794</c:v>
                </c:pt>
                <c:pt idx="125">
                  <c:v>-0.0163101993381581</c:v>
                </c:pt>
                <c:pt idx="126">
                  <c:v>-0.194982093390916</c:v>
                </c:pt>
                <c:pt idx="127">
                  <c:v>-0.421637048872699</c:v>
                </c:pt>
                <c:pt idx="128">
                  <c:v>-0.680027235116521</c:v>
                </c:pt>
                <c:pt idx="129">
                  <c:v>-0.951688420050625</c:v>
                </c:pt>
                <c:pt idx="130">
                  <c:v>-1.20419830157569</c:v>
                </c:pt>
                <c:pt idx="131">
                  <c:v>-1.401638975798</c:v>
                </c:pt>
                <c:pt idx="132">
                  <c:v>-1.53156390237301</c:v>
                </c:pt>
                <c:pt idx="133">
                  <c:v>-1.6090417782087</c:v>
                </c:pt>
                <c:pt idx="134">
                  <c:v>-1.65245461931367</c:v>
                </c:pt>
                <c:pt idx="135">
                  <c:v>-1.70189103801165</c:v>
                </c:pt>
                <c:pt idx="136">
                  <c:v>-1.7770908039709</c:v>
                </c:pt>
                <c:pt idx="137">
                  <c:v>-1.88599957540117</c:v>
                </c:pt>
                <c:pt idx="138">
                  <c:v>-2.00871350113666</c:v>
                </c:pt>
                <c:pt idx="139">
                  <c:v>-2.13921274562338</c:v>
                </c:pt>
                <c:pt idx="140">
                  <c:v>-2.27411691394811</c:v>
                </c:pt>
                <c:pt idx="141">
                  <c:v>-2.41745469120062</c:v>
                </c:pt>
                <c:pt idx="142">
                  <c:v>-2.56321589946467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'독립변수_가공후'!$CO$3:$CO$145</c:f>
              <c:numCache>
                <c:formatCode>General</c:formatCode>
                <c:ptCount val="143"/>
                <c:pt idx="0">
                  <c:v>0.193416933155703</c:v>
                </c:pt>
                <c:pt idx="1">
                  <c:v>0.193416933155703</c:v>
                </c:pt>
                <c:pt idx="2">
                  <c:v>0.193416933155703</c:v>
                </c:pt>
                <c:pt idx="3">
                  <c:v>0.193416933155703</c:v>
                </c:pt>
                <c:pt idx="4">
                  <c:v>0.193416933155703</c:v>
                </c:pt>
                <c:pt idx="5">
                  <c:v>0.193416933155703</c:v>
                </c:pt>
                <c:pt idx="6">
                  <c:v>0.193416933155703</c:v>
                </c:pt>
                <c:pt idx="7">
                  <c:v>0.193416933155703</c:v>
                </c:pt>
                <c:pt idx="8">
                  <c:v>0.193416933155703</c:v>
                </c:pt>
                <c:pt idx="9">
                  <c:v>0.193416933155703</c:v>
                </c:pt>
                <c:pt idx="10">
                  <c:v>0.193416933155703</c:v>
                </c:pt>
                <c:pt idx="11">
                  <c:v>0.193416933155703</c:v>
                </c:pt>
                <c:pt idx="12">
                  <c:v>0.193416933155703</c:v>
                </c:pt>
                <c:pt idx="13">
                  <c:v>0.193416933155703</c:v>
                </c:pt>
                <c:pt idx="14">
                  <c:v>0.193416933155703</c:v>
                </c:pt>
                <c:pt idx="15">
                  <c:v>0.193416933155703</c:v>
                </c:pt>
                <c:pt idx="16">
                  <c:v>0.193416933155703</c:v>
                </c:pt>
                <c:pt idx="17">
                  <c:v>0.193416933155703</c:v>
                </c:pt>
                <c:pt idx="18">
                  <c:v>0.193416933155703</c:v>
                </c:pt>
                <c:pt idx="19">
                  <c:v>0.193416933155703</c:v>
                </c:pt>
                <c:pt idx="20">
                  <c:v>0.193416933155703</c:v>
                </c:pt>
                <c:pt idx="21">
                  <c:v>0.193416933155703</c:v>
                </c:pt>
                <c:pt idx="22">
                  <c:v>0.193416933155703</c:v>
                </c:pt>
                <c:pt idx="23">
                  <c:v>0.193416933155703</c:v>
                </c:pt>
                <c:pt idx="24">
                  <c:v>0.193416933155703</c:v>
                </c:pt>
                <c:pt idx="25">
                  <c:v>0.193416933155703</c:v>
                </c:pt>
                <c:pt idx="26">
                  <c:v>0.193416933155703</c:v>
                </c:pt>
                <c:pt idx="27">
                  <c:v>0.193416933155703</c:v>
                </c:pt>
                <c:pt idx="28">
                  <c:v>0.193416933155703</c:v>
                </c:pt>
                <c:pt idx="29">
                  <c:v>0.193416933155703</c:v>
                </c:pt>
                <c:pt idx="30">
                  <c:v>0.193416933155703</c:v>
                </c:pt>
                <c:pt idx="31">
                  <c:v>0.193416933155703</c:v>
                </c:pt>
                <c:pt idx="32">
                  <c:v>0.193416933155703</c:v>
                </c:pt>
                <c:pt idx="33">
                  <c:v>0.193416933155703</c:v>
                </c:pt>
                <c:pt idx="34">
                  <c:v>0.193416933155703</c:v>
                </c:pt>
                <c:pt idx="35">
                  <c:v>0.193416933155703</c:v>
                </c:pt>
                <c:pt idx="36">
                  <c:v>0.193416933155703</c:v>
                </c:pt>
                <c:pt idx="37">
                  <c:v>0.193416933155703</c:v>
                </c:pt>
                <c:pt idx="38">
                  <c:v>0.193416933155703</c:v>
                </c:pt>
                <c:pt idx="39">
                  <c:v>0.193416933155703</c:v>
                </c:pt>
                <c:pt idx="40">
                  <c:v>0.193416933155703</c:v>
                </c:pt>
                <c:pt idx="41">
                  <c:v>0.193416933155703</c:v>
                </c:pt>
                <c:pt idx="42">
                  <c:v>0.193416933155703</c:v>
                </c:pt>
                <c:pt idx="43">
                  <c:v>0.193416933155703</c:v>
                </c:pt>
                <c:pt idx="44">
                  <c:v>0.193416933155703</c:v>
                </c:pt>
                <c:pt idx="45">
                  <c:v>0.193416933155703</c:v>
                </c:pt>
                <c:pt idx="46">
                  <c:v>0.193416933155703</c:v>
                </c:pt>
                <c:pt idx="47">
                  <c:v>0.193416933155703</c:v>
                </c:pt>
                <c:pt idx="48">
                  <c:v>0.193416933155703</c:v>
                </c:pt>
                <c:pt idx="49">
                  <c:v>0.193416933155703</c:v>
                </c:pt>
                <c:pt idx="50">
                  <c:v>0.193416933155703</c:v>
                </c:pt>
                <c:pt idx="51">
                  <c:v>0.193416933155703</c:v>
                </c:pt>
                <c:pt idx="52">
                  <c:v>0.193416933155703</c:v>
                </c:pt>
                <c:pt idx="53">
                  <c:v>0.193416933155703</c:v>
                </c:pt>
                <c:pt idx="54">
                  <c:v>0.193416933155703</c:v>
                </c:pt>
                <c:pt idx="55">
                  <c:v>0.193416933155703</c:v>
                </c:pt>
                <c:pt idx="56">
                  <c:v>0.193416933155703</c:v>
                </c:pt>
                <c:pt idx="57">
                  <c:v>0.193416933155703</c:v>
                </c:pt>
                <c:pt idx="58">
                  <c:v>0.193416933155703</c:v>
                </c:pt>
                <c:pt idx="59">
                  <c:v>0.193416933155703</c:v>
                </c:pt>
                <c:pt idx="60">
                  <c:v>0.193416933155703</c:v>
                </c:pt>
                <c:pt idx="61">
                  <c:v>0.193416933155703</c:v>
                </c:pt>
                <c:pt idx="62">
                  <c:v>0.193416933155703</c:v>
                </c:pt>
                <c:pt idx="63">
                  <c:v>0.193416933155703</c:v>
                </c:pt>
                <c:pt idx="64">
                  <c:v>0.193416933155703</c:v>
                </c:pt>
                <c:pt idx="65">
                  <c:v>0.193416933155703</c:v>
                </c:pt>
                <c:pt idx="66">
                  <c:v>0.193416933155703</c:v>
                </c:pt>
                <c:pt idx="67">
                  <c:v>0.193416933155703</c:v>
                </c:pt>
                <c:pt idx="68">
                  <c:v>0.193416933155703</c:v>
                </c:pt>
                <c:pt idx="69">
                  <c:v>0.193416933155703</c:v>
                </c:pt>
                <c:pt idx="70">
                  <c:v>0.193416933155703</c:v>
                </c:pt>
                <c:pt idx="71">
                  <c:v>0.193416933155703</c:v>
                </c:pt>
                <c:pt idx="72">
                  <c:v>0.193416933155703</c:v>
                </c:pt>
                <c:pt idx="73">
                  <c:v>0.193416933155703</c:v>
                </c:pt>
                <c:pt idx="74">
                  <c:v>0.193416933155703</c:v>
                </c:pt>
                <c:pt idx="75">
                  <c:v>0.193416933155703</c:v>
                </c:pt>
                <c:pt idx="76">
                  <c:v>0.193416933155703</c:v>
                </c:pt>
                <c:pt idx="77">
                  <c:v>0.193416933155703</c:v>
                </c:pt>
                <c:pt idx="78">
                  <c:v>0.193416933155703</c:v>
                </c:pt>
                <c:pt idx="79">
                  <c:v>0.193416933155703</c:v>
                </c:pt>
                <c:pt idx="80">
                  <c:v>0.193416933155703</c:v>
                </c:pt>
                <c:pt idx="81">
                  <c:v>0.193416933155703</c:v>
                </c:pt>
                <c:pt idx="82">
                  <c:v>0.193416933155703</c:v>
                </c:pt>
                <c:pt idx="83">
                  <c:v>0.193416933155703</c:v>
                </c:pt>
                <c:pt idx="84">
                  <c:v>0.193416933155703</c:v>
                </c:pt>
                <c:pt idx="85">
                  <c:v>0.193416933155703</c:v>
                </c:pt>
                <c:pt idx="86">
                  <c:v>0.193416933155703</c:v>
                </c:pt>
                <c:pt idx="87">
                  <c:v>0.193416933155703</c:v>
                </c:pt>
                <c:pt idx="88">
                  <c:v>0.193416933155703</c:v>
                </c:pt>
                <c:pt idx="89">
                  <c:v>0.193416933155703</c:v>
                </c:pt>
                <c:pt idx="90">
                  <c:v>0.193416933155703</c:v>
                </c:pt>
                <c:pt idx="91">
                  <c:v>0.193416933155703</c:v>
                </c:pt>
                <c:pt idx="92">
                  <c:v>0.193416933155703</c:v>
                </c:pt>
                <c:pt idx="93">
                  <c:v>0.193416933155703</c:v>
                </c:pt>
                <c:pt idx="94">
                  <c:v>0.193416933155703</c:v>
                </c:pt>
                <c:pt idx="95">
                  <c:v>0.193416933155703</c:v>
                </c:pt>
                <c:pt idx="96">
                  <c:v>0.193416933155703</c:v>
                </c:pt>
                <c:pt idx="97">
                  <c:v>0.193416933155703</c:v>
                </c:pt>
                <c:pt idx="98">
                  <c:v>0.193416933155703</c:v>
                </c:pt>
                <c:pt idx="99">
                  <c:v>0.193416933155703</c:v>
                </c:pt>
                <c:pt idx="100">
                  <c:v>0.193416933155703</c:v>
                </c:pt>
                <c:pt idx="101">
                  <c:v>0.193416933155703</c:v>
                </c:pt>
                <c:pt idx="102">
                  <c:v>0.193416933155703</c:v>
                </c:pt>
                <c:pt idx="103">
                  <c:v>0.193416933155703</c:v>
                </c:pt>
                <c:pt idx="104">
                  <c:v>0.193416933155703</c:v>
                </c:pt>
                <c:pt idx="105">
                  <c:v>0.193416933155703</c:v>
                </c:pt>
                <c:pt idx="106">
                  <c:v>0.193416933155703</c:v>
                </c:pt>
                <c:pt idx="107">
                  <c:v>0.193416933155703</c:v>
                </c:pt>
                <c:pt idx="108">
                  <c:v>0.193416933155703</c:v>
                </c:pt>
                <c:pt idx="109">
                  <c:v>0.193416933155703</c:v>
                </c:pt>
                <c:pt idx="110">
                  <c:v>0.193416933155703</c:v>
                </c:pt>
                <c:pt idx="111">
                  <c:v>0.193416933155703</c:v>
                </c:pt>
                <c:pt idx="112">
                  <c:v>0.193416933155703</c:v>
                </c:pt>
                <c:pt idx="113">
                  <c:v>0.193416933155703</c:v>
                </c:pt>
                <c:pt idx="114">
                  <c:v>0.193416933155703</c:v>
                </c:pt>
                <c:pt idx="115">
                  <c:v>0.193416933155703</c:v>
                </c:pt>
                <c:pt idx="116">
                  <c:v>0.193416933155703</c:v>
                </c:pt>
                <c:pt idx="117">
                  <c:v>0.193416933155703</c:v>
                </c:pt>
                <c:pt idx="118">
                  <c:v>0.193416933155703</c:v>
                </c:pt>
                <c:pt idx="119">
                  <c:v>0.193416933155703</c:v>
                </c:pt>
                <c:pt idx="120">
                  <c:v>0.193416933155703</c:v>
                </c:pt>
                <c:pt idx="121">
                  <c:v>0.193416933155703</c:v>
                </c:pt>
                <c:pt idx="122">
                  <c:v>0.193416933155703</c:v>
                </c:pt>
                <c:pt idx="123">
                  <c:v>0.193416933155703</c:v>
                </c:pt>
                <c:pt idx="124">
                  <c:v>0.193416933155703</c:v>
                </c:pt>
                <c:pt idx="125">
                  <c:v>0.193416933155703</c:v>
                </c:pt>
                <c:pt idx="126">
                  <c:v>0.193416933155703</c:v>
                </c:pt>
                <c:pt idx="127">
                  <c:v>0.193416933155703</c:v>
                </c:pt>
                <c:pt idx="128">
                  <c:v>0.193416933155703</c:v>
                </c:pt>
                <c:pt idx="129">
                  <c:v>0.193416933155703</c:v>
                </c:pt>
                <c:pt idx="130">
                  <c:v>0.193416933155703</c:v>
                </c:pt>
                <c:pt idx="131">
                  <c:v>0.193416933155703</c:v>
                </c:pt>
                <c:pt idx="132">
                  <c:v>0.193416933155703</c:v>
                </c:pt>
                <c:pt idx="133">
                  <c:v>0.193416933155703</c:v>
                </c:pt>
                <c:pt idx="134">
                  <c:v>0.193416933155703</c:v>
                </c:pt>
                <c:pt idx="135">
                  <c:v>0.193416933155703</c:v>
                </c:pt>
                <c:pt idx="136">
                  <c:v>0.193416933155703</c:v>
                </c:pt>
                <c:pt idx="137">
                  <c:v>0.193416933155703</c:v>
                </c:pt>
                <c:pt idx="138">
                  <c:v>0.193416933155703</c:v>
                </c:pt>
                <c:pt idx="139">
                  <c:v>0.193416933155703</c:v>
                </c:pt>
                <c:pt idx="140">
                  <c:v>0.193416933155703</c:v>
                </c:pt>
                <c:pt idx="141">
                  <c:v>0.193416933155703</c:v>
                </c:pt>
                <c:pt idx="142">
                  <c:v>0.193416933155703</c:v>
                </c:pt>
              </c:numCache>
            </c:numRef>
          </c:val>
        </c:ser>
        <c:marker val="1"/>
        <c:axId val="51440001"/>
        <c:axId val="514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40003"/>
        <c:axId val="51440004"/>
      </c:line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  <c:valAx>
        <c:axId val="51440004"/>
        <c:scaling>
          <c:orientation val="minMax"/>
        </c:scaling>
        <c:axPos val="r"/>
        <c:numFmt formatCode="General" sourceLinked="1"/>
        <c:tickLblPos val="nextTo"/>
        <c:crossAx val="51440003"/>
        <c:crosses val="max"/>
        <c:crossBetween val="between"/>
      </c:valAx>
      <c:catAx>
        <c:axId val="51440003"/>
        <c:scaling>
          <c:orientation val="minMax"/>
        </c:scaling>
        <c:delete val="1"/>
        <c:axPos val="b"/>
        <c:tickLblPos val="none"/>
        <c:crossAx val="514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'독립변수_가공후'!$AD$3:$AD$145</c:f>
              <c:numCache>
                <c:formatCode>General</c:formatCode>
                <c:ptCount val="143"/>
                <c:pt idx="0">
                  <c:v>0.823212279049084</c:v>
                </c:pt>
                <c:pt idx="1">
                  <c:v>0.398472739012913</c:v>
                </c:pt>
                <c:pt idx="2">
                  <c:v>0.00903039070387553</c:v>
                </c:pt>
                <c:pt idx="3">
                  <c:v>-0.255052138724771</c:v>
                </c:pt>
                <c:pt idx="4">
                  <c:v>-0.357748694195423</c:v>
                </c:pt>
                <c:pt idx="5">
                  <c:v>-0.315328171704484</c:v>
                </c:pt>
                <c:pt idx="6">
                  <c:v>-0.221104149326345</c:v>
                </c:pt>
                <c:pt idx="7">
                  <c:v>-0.158166608651145</c:v>
                </c:pt>
                <c:pt idx="8">
                  <c:v>-0.103234478194555</c:v>
                </c:pt>
                <c:pt idx="9">
                  <c:v>-0.0542395125223709</c:v>
                </c:pt>
                <c:pt idx="10">
                  <c:v>-0.0696889025370348</c:v>
                </c:pt>
                <c:pt idx="11">
                  <c:v>-0.0417204007853237</c:v>
                </c:pt>
                <c:pt idx="12">
                  <c:v>0.000875447851668639</c:v>
                </c:pt>
                <c:pt idx="13">
                  <c:v>-0.00917290393437175</c:v>
                </c:pt>
                <c:pt idx="14">
                  <c:v>-0.0677447182553478</c:v>
                </c:pt>
                <c:pt idx="15">
                  <c:v>-0.150084921129555</c:v>
                </c:pt>
                <c:pt idx="16">
                  <c:v>-0.181429978418532</c:v>
                </c:pt>
                <c:pt idx="17">
                  <c:v>-0.151469378262035</c:v>
                </c:pt>
                <c:pt idx="18">
                  <c:v>-0.068651545407753</c:v>
                </c:pt>
                <c:pt idx="19">
                  <c:v>0.0356703372709316</c:v>
                </c:pt>
                <c:pt idx="20">
                  <c:v>0.134231320395689</c:v>
                </c:pt>
                <c:pt idx="21">
                  <c:v>0.247996295043531</c:v>
                </c:pt>
                <c:pt idx="22">
                  <c:v>0.389015159857535</c:v>
                </c:pt>
                <c:pt idx="23">
                  <c:v>0.493194319729751</c:v>
                </c:pt>
                <c:pt idx="24">
                  <c:v>0.555474510823651</c:v>
                </c:pt>
                <c:pt idx="25">
                  <c:v>0.618518228015672</c:v>
                </c:pt>
                <c:pt idx="26">
                  <c:v>0.665641129401333</c:v>
                </c:pt>
                <c:pt idx="27">
                  <c:v>0.636107230366879</c:v>
                </c:pt>
                <c:pt idx="28">
                  <c:v>0.579282058882808</c:v>
                </c:pt>
                <c:pt idx="29">
                  <c:v>0.532078509273533</c:v>
                </c:pt>
                <c:pt idx="30">
                  <c:v>0.531029763445916</c:v>
                </c:pt>
                <c:pt idx="31">
                  <c:v>0.563585867740269</c:v>
                </c:pt>
                <c:pt idx="32">
                  <c:v>0.631994840232847</c:v>
                </c:pt>
                <c:pt idx="33">
                  <c:v>0.685248362933873</c:v>
                </c:pt>
                <c:pt idx="34">
                  <c:v>0.698894763864874</c:v>
                </c:pt>
                <c:pt idx="35">
                  <c:v>0.750871796606278</c:v>
                </c:pt>
                <c:pt idx="36">
                  <c:v>0.866516686117907</c:v>
                </c:pt>
                <c:pt idx="37">
                  <c:v>0.949975616989932</c:v>
                </c:pt>
                <c:pt idx="38">
                  <c:v>0.947480700124128</c:v>
                </c:pt>
                <c:pt idx="39">
                  <c:v>0.867760898007279</c:v>
                </c:pt>
                <c:pt idx="40">
                  <c:v>0.71493665739315</c:v>
                </c:pt>
                <c:pt idx="41">
                  <c:v>0.570237152598916</c:v>
                </c:pt>
                <c:pt idx="42">
                  <c:v>0.471933951149365</c:v>
                </c:pt>
                <c:pt idx="43">
                  <c:v>0.491286651507177</c:v>
                </c:pt>
                <c:pt idx="44">
                  <c:v>0.557946141465269</c:v>
                </c:pt>
                <c:pt idx="45">
                  <c:v>0.710568097357841</c:v>
                </c:pt>
                <c:pt idx="46">
                  <c:v>0.921568175430674</c:v>
                </c:pt>
                <c:pt idx="47">
                  <c:v>1.10767704873562</c:v>
                </c:pt>
                <c:pt idx="48">
                  <c:v>1.0791889243915</c:v>
                </c:pt>
                <c:pt idx="49">
                  <c:v>0.675998434992795</c:v>
                </c:pt>
                <c:pt idx="50">
                  <c:v>0.18825406980318</c:v>
                </c:pt>
                <c:pt idx="51">
                  <c:v>-0.406213144932514</c:v>
                </c:pt>
                <c:pt idx="52">
                  <c:v>-1.0833084196645</c:v>
                </c:pt>
                <c:pt idx="53">
                  <c:v>-1.96999291600419</c:v>
                </c:pt>
                <c:pt idx="54">
                  <c:v>-2.82157744874554</c:v>
                </c:pt>
                <c:pt idx="55">
                  <c:v>-3.43227240297106</c:v>
                </c:pt>
                <c:pt idx="56">
                  <c:v>-3.57610212942461</c:v>
                </c:pt>
                <c:pt idx="57">
                  <c:v>-3.02903851021223</c:v>
                </c:pt>
                <c:pt idx="58">
                  <c:v>-2.1045761612929</c:v>
                </c:pt>
                <c:pt idx="59">
                  <c:v>-1.09406534613593</c:v>
                </c:pt>
                <c:pt idx="60">
                  <c:v>-0.181249361021936</c:v>
                </c:pt>
                <c:pt idx="61">
                  <c:v>0.594717111572302</c:v>
                </c:pt>
                <c:pt idx="62">
                  <c:v>1.12823023200077</c:v>
                </c:pt>
                <c:pt idx="63">
                  <c:v>1.35764604422633</c:v>
                </c:pt>
                <c:pt idx="64">
                  <c:v>1.32951259885226</c:v>
                </c:pt>
                <c:pt idx="65">
                  <c:v>1.24477254404675</c:v>
                </c:pt>
                <c:pt idx="66">
                  <c:v>1.15087502370426</c:v>
                </c:pt>
                <c:pt idx="67">
                  <c:v>1.10106321921723</c:v>
                </c:pt>
                <c:pt idx="68">
                  <c:v>1.15251699032927</c:v>
                </c:pt>
                <c:pt idx="69">
                  <c:v>1.12785966013081</c:v>
                </c:pt>
                <c:pt idx="70">
                  <c:v>0.942697074359601</c:v>
                </c:pt>
                <c:pt idx="71">
                  <c:v>0.715953355293225</c:v>
                </c:pt>
                <c:pt idx="72">
                  <c:v>0.548619199239615</c:v>
                </c:pt>
                <c:pt idx="73">
                  <c:v>0.390500388888448</c:v>
                </c:pt>
                <c:pt idx="74">
                  <c:v>0.282788089108398</c:v>
                </c:pt>
                <c:pt idx="75">
                  <c:v>0.266767555599235</c:v>
                </c:pt>
                <c:pt idx="76">
                  <c:v>0.523803335370103</c:v>
                </c:pt>
                <c:pt idx="77">
                  <c:v>0.944566580028662</c:v>
                </c:pt>
                <c:pt idx="78">
                  <c:v>1.3191993176309</c:v>
                </c:pt>
                <c:pt idx="79">
                  <c:v>1.55162113991018</c:v>
                </c:pt>
                <c:pt idx="80">
                  <c:v>1.62155469619064</c:v>
                </c:pt>
                <c:pt idx="81">
                  <c:v>1.75325124972642</c:v>
                </c:pt>
                <c:pt idx="82">
                  <c:v>2.0367036126915</c:v>
                </c:pt>
                <c:pt idx="83">
                  <c:v>2.30443373256623</c:v>
                </c:pt>
                <c:pt idx="84">
                  <c:v>1.97879019244148</c:v>
                </c:pt>
                <c:pt idx="85">
                  <c:v>1.29743878257392</c:v>
                </c:pt>
                <c:pt idx="86">
                  <c:v>0.481177374274978</c:v>
                </c:pt>
                <c:pt idx="87">
                  <c:v>-0.265411606188632</c:v>
                </c:pt>
                <c:pt idx="88">
                  <c:v>-0.865453048066634</c:v>
                </c:pt>
                <c:pt idx="89">
                  <c:v>-1.28796300550905</c:v>
                </c:pt>
                <c:pt idx="90">
                  <c:v>-1.60478894804484</c:v>
                </c:pt>
                <c:pt idx="91">
                  <c:v>-1.7185598341161</c:v>
                </c:pt>
                <c:pt idx="92">
                  <c:v>-1.50380004315126</c:v>
                </c:pt>
                <c:pt idx="93">
                  <c:v>-1.19111829951817</c:v>
                </c:pt>
                <c:pt idx="94">
                  <c:v>-0.783001152905643</c:v>
                </c:pt>
                <c:pt idx="95">
                  <c:v>-0.429907356850664</c:v>
                </c:pt>
                <c:pt idx="96">
                  <c:v>-0.312597562212396</c:v>
                </c:pt>
                <c:pt idx="97">
                  <c:v>-0.359201573587055</c:v>
                </c:pt>
                <c:pt idx="98">
                  <c:v>-0.417092855019863</c:v>
                </c:pt>
                <c:pt idx="99">
                  <c:v>-0.385494008508835</c:v>
                </c:pt>
                <c:pt idx="100">
                  <c:v>-0.203041625618156</c:v>
                </c:pt>
                <c:pt idx="101">
                  <c:v>-0.0214421529872307</c:v>
                </c:pt>
                <c:pt idx="102">
                  <c:v>0.0620617398437794</c:v>
                </c:pt>
                <c:pt idx="103">
                  <c:v>0.011965021409811</c:v>
                </c:pt>
                <c:pt idx="104">
                  <c:v>-0.094802757261778</c:v>
                </c:pt>
                <c:pt idx="105">
                  <c:v>-0.105533225410283</c:v>
                </c:pt>
                <c:pt idx="106">
                  <c:v>-0.13585764920347</c:v>
                </c:pt>
                <c:pt idx="107">
                  <c:v>-0.204932084681567</c:v>
                </c:pt>
                <c:pt idx="108">
                  <c:v>-0.318164158133331</c:v>
                </c:pt>
                <c:pt idx="109">
                  <c:v>-0.372757086650408</c:v>
                </c:pt>
                <c:pt idx="110">
                  <c:v>-0.417850836106185</c:v>
                </c:pt>
                <c:pt idx="111">
                  <c:v>-0.446614827045492</c:v>
                </c:pt>
                <c:pt idx="112">
                  <c:v>-0.436343580218371</c:v>
                </c:pt>
                <c:pt idx="113">
                  <c:v>-0.396192317800768</c:v>
                </c:pt>
                <c:pt idx="114">
                  <c:v>-0.360791219344303</c:v>
                </c:pt>
                <c:pt idx="115">
                  <c:v>-0.334829790072802</c:v>
                </c:pt>
                <c:pt idx="116">
                  <c:v>-0.230392384457753</c:v>
                </c:pt>
                <c:pt idx="117">
                  <c:v>-0.00247475401222127</c:v>
                </c:pt>
                <c:pt idx="118">
                  <c:v>0.277690635999135</c:v>
                </c:pt>
                <c:pt idx="119">
                  <c:v>0.606891935711818</c:v>
                </c:pt>
                <c:pt idx="120">
                  <c:v>0.859860724188187</c:v>
                </c:pt>
                <c:pt idx="121">
                  <c:v>0.863838476074012</c:v>
                </c:pt>
                <c:pt idx="122">
                  <c:v>0.615348189306279</c:v>
                </c:pt>
                <c:pt idx="123">
                  <c:v>0.210524629695965</c:v>
                </c:pt>
                <c:pt idx="124">
                  <c:v>-0.225509277352373</c:v>
                </c:pt>
                <c:pt idx="125">
                  <c:v>-0.63913240488729</c:v>
                </c:pt>
                <c:pt idx="126">
                  <c:v>-0.98200000326195</c:v>
                </c:pt>
                <c:pt idx="127">
                  <c:v>-1.25071171111673</c:v>
                </c:pt>
                <c:pt idx="128">
                  <c:v>-1.41047593669449</c:v>
                </c:pt>
                <c:pt idx="129">
                  <c:v>-1.44198395013977</c:v>
                </c:pt>
                <c:pt idx="130">
                  <c:v>-1.37770696631661</c:v>
                </c:pt>
                <c:pt idx="131">
                  <c:v>-1.16812548406599</c:v>
                </c:pt>
                <c:pt idx="132">
                  <c:v>-0.84932297548918</c:v>
                </c:pt>
                <c:pt idx="133">
                  <c:v>-0.543622549197904</c:v>
                </c:pt>
                <c:pt idx="134">
                  <c:v>-0.31547547280521</c:v>
                </c:pt>
                <c:pt idx="135">
                  <c:v>-0.258394579541357</c:v>
                </c:pt>
                <c:pt idx="136">
                  <c:v>-0.362993389072278</c:v>
                </c:pt>
                <c:pt idx="137">
                  <c:v>-0.555668681879439</c:v>
                </c:pt>
                <c:pt idx="138">
                  <c:v>-0.714213466953702</c:v>
                </c:pt>
                <c:pt idx="139">
                  <c:v>-0.871830171074432</c:v>
                </c:pt>
                <c:pt idx="140">
                  <c:v>-1.04982358360294</c:v>
                </c:pt>
                <c:pt idx="141">
                  <c:v>-1.23033645872614</c:v>
                </c:pt>
                <c:pt idx="142">
                  <c:v>-1.40002586145464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'독립변수_가공후'!$CP$3:$CP$145</c:f>
              <c:numCache>
                <c:formatCode>General</c:formatCode>
                <c:ptCount val="143"/>
                <c:pt idx="0">
                  <c:v>-0.507925073843896</c:v>
                </c:pt>
                <c:pt idx="1">
                  <c:v>-0.507925073843896</c:v>
                </c:pt>
                <c:pt idx="2">
                  <c:v>-0.507925073843896</c:v>
                </c:pt>
                <c:pt idx="3">
                  <c:v>-0.507925073843896</c:v>
                </c:pt>
                <c:pt idx="4">
                  <c:v>-0.507925073843896</c:v>
                </c:pt>
                <c:pt idx="5">
                  <c:v>-0.507925073843896</c:v>
                </c:pt>
                <c:pt idx="6">
                  <c:v>-0.507925073843896</c:v>
                </c:pt>
                <c:pt idx="7">
                  <c:v>-0.507925073843896</c:v>
                </c:pt>
                <c:pt idx="8">
                  <c:v>-0.507925073843896</c:v>
                </c:pt>
                <c:pt idx="9">
                  <c:v>-0.507925073843896</c:v>
                </c:pt>
                <c:pt idx="10">
                  <c:v>-0.507925073843896</c:v>
                </c:pt>
                <c:pt idx="11">
                  <c:v>-0.507925073843896</c:v>
                </c:pt>
                <c:pt idx="12">
                  <c:v>-0.507925073843896</c:v>
                </c:pt>
                <c:pt idx="13">
                  <c:v>-0.507925073843896</c:v>
                </c:pt>
                <c:pt idx="14">
                  <c:v>-0.507925073843896</c:v>
                </c:pt>
                <c:pt idx="15">
                  <c:v>-0.507925073843896</c:v>
                </c:pt>
                <c:pt idx="16">
                  <c:v>-0.507925073843896</c:v>
                </c:pt>
                <c:pt idx="17">
                  <c:v>-0.507925073843896</c:v>
                </c:pt>
                <c:pt idx="18">
                  <c:v>-0.507925073843896</c:v>
                </c:pt>
                <c:pt idx="19">
                  <c:v>-0.507925073843896</c:v>
                </c:pt>
                <c:pt idx="20">
                  <c:v>-0.507925073843896</c:v>
                </c:pt>
                <c:pt idx="21">
                  <c:v>-0.507925073843896</c:v>
                </c:pt>
                <c:pt idx="22">
                  <c:v>-0.507925073843896</c:v>
                </c:pt>
                <c:pt idx="23">
                  <c:v>-0.507925073843896</c:v>
                </c:pt>
                <c:pt idx="24">
                  <c:v>-0.507925073843896</c:v>
                </c:pt>
                <c:pt idx="25">
                  <c:v>-0.507925073843896</c:v>
                </c:pt>
                <c:pt idx="26">
                  <c:v>-0.507925073843896</c:v>
                </c:pt>
                <c:pt idx="27">
                  <c:v>-0.507925073843896</c:v>
                </c:pt>
                <c:pt idx="28">
                  <c:v>-0.507925073843896</c:v>
                </c:pt>
                <c:pt idx="29">
                  <c:v>-0.507925073843896</c:v>
                </c:pt>
                <c:pt idx="30">
                  <c:v>-0.507925073843896</c:v>
                </c:pt>
                <c:pt idx="31">
                  <c:v>-0.507925073843896</c:v>
                </c:pt>
                <c:pt idx="32">
                  <c:v>-0.507925073843896</c:v>
                </c:pt>
                <c:pt idx="33">
                  <c:v>-0.507925073843896</c:v>
                </c:pt>
                <c:pt idx="34">
                  <c:v>-0.507925073843896</c:v>
                </c:pt>
                <c:pt idx="35">
                  <c:v>-0.507925073843896</c:v>
                </c:pt>
                <c:pt idx="36">
                  <c:v>-0.507925073843896</c:v>
                </c:pt>
                <c:pt idx="37">
                  <c:v>-0.507925073843896</c:v>
                </c:pt>
                <c:pt idx="38">
                  <c:v>-0.507925073843896</c:v>
                </c:pt>
                <c:pt idx="39">
                  <c:v>-0.507925073843896</c:v>
                </c:pt>
                <c:pt idx="40">
                  <c:v>-0.507925073843896</c:v>
                </c:pt>
                <c:pt idx="41">
                  <c:v>-0.507925073843896</c:v>
                </c:pt>
                <c:pt idx="42">
                  <c:v>-0.507925073843896</c:v>
                </c:pt>
                <c:pt idx="43">
                  <c:v>-0.507925073843896</c:v>
                </c:pt>
                <c:pt idx="44">
                  <c:v>-0.507925073843896</c:v>
                </c:pt>
                <c:pt idx="45">
                  <c:v>-0.507925073843896</c:v>
                </c:pt>
                <c:pt idx="46">
                  <c:v>-0.507925073843896</c:v>
                </c:pt>
                <c:pt idx="47">
                  <c:v>-0.507925073843896</c:v>
                </c:pt>
                <c:pt idx="48">
                  <c:v>-0.507925073843896</c:v>
                </c:pt>
                <c:pt idx="49">
                  <c:v>-0.507925073843896</c:v>
                </c:pt>
                <c:pt idx="50">
                  <c:v>-0.507925073843896</c:v>
                </c:pt>
                <c:pt idx="51">
                  <c:v>-0.507925073843896</c:v>
                </c:pt>
                <c:pt idx="52">
                  <c:v>-0.507925073843896</c:v>
                </c:pt>
                <c:pt idx="53">
                  <c:v>-0.507925073843896</c:v>
                </c:pt>
                <c:pt idx="54">
                  <c:v>-0.507925073843896</c:v>
                </c:pt>
                <c:pt idx="55">
                  <c:v>-0.507925073843896</c:v>
                </c:pt>
                <c:pt idx="56">
                  <c:v>-0.507925073843896</c:v>
                </c:pt>
                <c:pt idx="57">
                  <c:v>-0.507925073843896</c:v>
                </c:pt>
                <c:pt idx="58">
                  <c:v>-0.507925073843896</c:v>
                </c:pt>
                <c:pt idx="59">
                  <c:v>-0.507925073843896</c:v>
                </c:pt>
                <c:pt idx="60">
                  <c:v>-0.507925073843896</c:v>
                </c:pt>
                <c:pt idx="61">
                  <c:v>-0.507925073843896</c:v>
                </c:pt>
                <c:pt idx="62">
                  <c:v>-0.507925073843896</c:v>
                </c:pt>
                <c:pt idx="63">
                  <c:v>-0.507925073843896</c:v>
                </c:pt>
                <c:pt idx="64">
                  <c:v>-0.507925073843896</c:v>
                </c:pt>
                <c:pt idx="65">
                  <c:v>-0.507925073843896</c:v>
                </c:pt>
                <c:pt idx="66">
                  <c:v>-0.507925073843896</c:v>
                </c:pt>
                <c:pt idx="67">
                  <c:v>-0.507925073843896</c:v>
                </c:pt>
                <c:pt idx="68">
                  <c:v>-0.507925073843896</c:v>
                </c:pt>
                <c:pt idx="69">
                  <c:v>-0.507925073843896</c:v>
                </c:pt>
                <c:pt idx="70">
                  <c:v>-0.507925073843896</c:v>
                </c:pt>
                <c:pt idx="71">
                  <c:v>-0.507925073843896</c:v>
                </c:pt>
                <c:pt idx="72">
                  <c:v>-0.507925073843896</c:v>
                </c:pt>
                <c:pt idx="73">
                  <c:v>-0.507925073843896</c:v>
                </c:pt>
                <c:pt idx="74">
                  <c:v>-0.507925073843896</c:v>
                </c:pt>
                <c:pt idx="75">
                  <c:v>-0.507925073843896</c:v>
                </c:pt>
                <c:pt idx="76">
                  <c:v>-0.507925073843896</c:v>
                </c:pt>
                <c:pt idx="77">
                  <c:v>-0.507925073843896</c:v>
                </c:pt>
                <c:pt idx="78">
                  <c:v>-0.507925073843896</c:v>
                </c:pt>
                <c:pt idx="79">
                  <c:v>-0.507925073843896</c:v>
                </c:pt>
                <c:pt idx="80">
                  <c:v>-0.507925073843896</c:v>
                </c:pt>
                <c:pt idx="81">
                  <c:v>-0.507925073843896</c:v>
                </c:pt>
                <c:pt idx="82">
                  <c:v>-0.507925073843896</c:v>
                </c:pt>
                <c:pt idx="83">
                  <c:v>-0.507925073843896</c:v>
                </c:pt>
                <c:pt idx="84">
                  <c:v>-0.507925073843896</c:v>
                </c:pt>
                <c:pt idx="85">
                  <c:v>-0.507925073843896</c:v>
                </c:pt>
                <c:pt idx="86">
                  <c:v>-0.507925073843896</c:v>
                </c:pt>
                <c:pt idx="87">
                  <c:v>-0.507925073843896</c:v>
                </c:pt>
                <c:pt idx="88">
                  <c:v>-0.507925073843896</c:v>
                </c:pt>
                <c:pt idx="89">
                  <c:v>-0.507925073843896</c:v>
                </c:pt>
                <c:pt idx="90">
                  <c:v>-0.507925073843896</c:v>
                </c:pt>
                <c:pt idx="91">
                  <c:v>-0.507925073843896</c:v>
                </c:pt>
                <c:pt idx="92">
                  <c:v>-0.507925073843896</c:v>
                </c:pt>
                <c:pt idx="93">
                  <c:v>-0.507925073843896</c:v>
                </c:pt>
                <c:pt idx="94">
                  <c:v>-0.507925073843896</c:v>
                </c:pt>
                <c:pt idx="95">
                  <c:v>-0.507925073843896</c:v>
                </c:pt>
                <c:pt idx="96">
                  <c:v>-0.507925073843896</c:v>
                </c:pt>
                <c:pt idx="97">
                  <c:v>-0.507925073843896</c:v>
                </c:pt>
                <c:pt idx="98">
                  <c:v>-0.507925073843896</c:v>
                </c:pt>
                <c:pt idx="99">
                  <c:v>-0.507925073843896</c:v>
                </c:pt>
                <c:pt idx="100">
                  <c:v>-0.507925073843896</c:v>
                </c:pt>
                <c:pt idx="101">
                  <c:v>-0.507925073843896</c:v>
                </c:pt>
                <c:pt idx="102">
                  <c:v>-0.507925073843896</c:v>
                </c:pt>
                <c:pt idx="103">
                  <c:v>-0.507925073843896</c:v>
                </c:pt>
                <c:pt idx="104">
                  <c:v>-0.507925073843896</c:v>
                </c:pt>
                <c:pt idx="105">
                  <c:v>-0.507925073843896</c:v>
                </c:pt>
                <c:pt idx="106">
                  <c:v>-0.507925073843896</c:v>
                </c:pt>
                <c:pt idx="107">
                  <c:v>-0.507925073843896</c:v>
                </c:pt>
                <c:pt idx="108">
                  <c:v>-0.507925073843896</c:v>
                </c:pt>
                <c:pt idx="109">
                  <c:v>-0.507925073843896</c:v>
                </c:pt>
                <c:pt idx="110">
                  <c:v>-0.507925073843896</c:v>
                </c:pt>
                <c:pt idx="111">
                  <c:v>-0.507925073843896</c:v>
                </c:pt>
                <c:pt idx="112">
                  <c:v>-0.507925073843896</c:v>
                </c:pt>
                <c:pt idx="113">
                  <c:v>-0.507925073843896</c:v>
                </c:pt>
                <c:pt idx="114">
                  <c:v>-0.507925073843896</c:v>
                </c:pt>
                <c:pt idx="115">
                  <c:v>-0.507925073843896</c:v>
                </c:pt>
                <c:pt idx="116">
                  <c:v>-0.507925073843896</c:v>
                </c:pt>
                <c:pt idx="117">
                  <c:v>-0.507925073843896</c:v>
                </c:pt>
                <c:pt idx="118">
                  <c:v>-0.507925073843896</c:v>
                </c:pt>
                <c:pt idx="119">
                  <c:v>-0.507925073843896</c:v>
                </c:pt>
                <c:pt idx="120">
                  <c:v>-0.507925073843896</c:v>
                </c:pt>
                <c:pt idx="121">
                  <c:v>-0.507925073843896</c:v>
                </c:pt>
                <c:pt idx="122">
                  <c:v>-0.507925073843896</c:v>
                </c:pt>
                <c:pt idx="123">
                  <c:v>-0.507925073843896</c:v>
                </c:pt>
                <c:pt idx="124">
                  <c:v>-0.507925073843896</c:v>
                </c:pt>
                <c:pt idx="125">
                  <c:v>-0.507925073843896</c:v>
                </c:pt>
                <c:pt idx="126">
                  <c:v>-0.507925073843896</c:v>
                </c:pt>
                <c:pt idx="127">
                  <c:v>-0.507925073843896</c:v>
                </c:pt>
                <c:pt idx="128">
                  <c:v>-0.507925073843896</c:v>
                </c:pt>
                <c:pt idx="129">
                  <c:v>-0.507925073843896</c:v>
                </c:pt>
                <c:pt idx="130">
                  <c:v>-0.507925073843896</c:v>
                </c:pt>
                <c:pt idx="131">
                  <c:v>-0.507925073843896</c:v>
                </c:pt>
                <c:pt idx="132">
                  <c:v>-0.507925073843896</c:v>
                </c:pt>
                <c:pt idx="133">
                  <c:v>-0.507925073843896</c:v>
                </c:pt>
                <c:pt idx="134">
                  <c:v>-0.507925073843896</c:v>
                </c:pt>
                <c:pt idx="135">
                  <c:v>-0.507925073843896</c:v>
                </c:pt>
                <c:pt idx="136">
                  <c:v>-0.507925073843896</c:v>
                </c:pt>
                <c:pt idx="137">
                  <c:v>-0.507925073843896</c:v>
                </c:pt>
                <c:pt idx="138">
                  <c:v>-0.507925073843896</c:v>
                </c:pt>
                <c:pt idx="139">
                  <c:v>-0.507925073843896</c:v>
                </c:pt>
                <c:pt idx="140">
                  <c:v>-0.507925073843896</c:v>
                </c:pt>
                <c:pt idx="141">
                  <c:v>-0.507925073843896</c:v>
                </c:pt>
                <c:pt idx="142">
                  <c:v>-0.507925073843896</c:v>
                </c:pt>
              </c:numCache>
            </c:numRef>
          </c:val>
        </c:ser>
        <c:marker val="1"/>
        <c:axId val="51450001"/>
        <c:axId val="514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50003"/>
        <c:axId val="51450004"/>
      </c:line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numFmt formatCode="General" sourceLinked="1"/>
        <c:tickLblPos val="nextTo"/>
        <c:crossAx val="51450001"/>
        <c:crosses val="autoZero"/>
        <c:crossBetween val="between"/>
      </c:valAx>
      <c:valAx>
        <c:axId val="51450004"/>
        <c:scaling>
          <c:orientation val="minMax"/>
        </c:scaling>
        <c:axPos val="r"/>
        <c:numFmt formatCode="General" sourceLinked="1"/>
        <c:tickLblPos val="nextTo"/>
        <c:crossAx val="51450003"/>
        <c:crosses val="max"/>
        <c:crossBetween val="between"/>
      </c:valAx>
      <c:catAx>
        <c:axId val="51450003"/>
        <c:scaling>
          <c:orientation val="minMax"/>
        </c:scaling>
        <c:delete val="1"/>
        <c:axPos val="b"/>
        <c:tickLblPos val="none"/>
        <c:crossAx val="514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'독립변수_가공후'!$AE$3:$AE$145</c:f>
              <c:numCache>
                <c:formatCode>General</c:formatCode>
                <c:ptCount val="143"/>
                <c:pt idx="0">
                  <c:v>0.536090206105492</c:v>
                </c:pt>
                <c:pt idx="1">
                  <c:v>0.298975028373042</c:v>
                </c:pt>
                <c:pt idx="2">
                  <c:v>0.103652099655435</c:v>
                </c:pt>
                <c:pt idx="3">
                  <c:v>0.00726830354897027</c:v>
                </c:pt>
                <c:pt idx="4">
                  <c:v>-0.0019520787446929</c:v>
                </c:pt>
                <c:pt idx="5">
                  <c:v>0.0852770261360212</c:v>
                </c:pt>
                <c:pt idx="6">
                  <c:v>0.180925115176928</c:v>
                </c:pt>
                <c:pt idx="7">
                  <c:v>0.258678068262086</c:v>
                </c:pt>
                <c:pt idx="8">
                  <c:v>0.250477970648872</c:v>
                </c:pt>
                <c:pt idx="9">
                  <c:v>0.211997785101515</c:v>
                </c:pt>
                <c:pt idx="10">
                  <c:v>0.14211482920832</c:v>
                </c:pt>
                <c:pt idx="11">
                  <c:v>0.0781756222504677</c:v>
                </c:pt>
                <c:pt idx="12">
                  <c:v>0.0129718586510888</c:v>
                </c:pt>
                <c:pt idx="13">
                  <c:v>-0.0663141753002608</c:v>
                </c:pt>
                <c:pt idx="14">
                  <c:v>-0.13172603515404</c:v>
                </c:pt>
                <c:pt idx="15">
                  <c:v>-0.170963903561956</c:v>
                </c:pt>
                <c:pt idx="16">
                  <c:v>-0.165228682977047</c:v>
                </c:pt>
                <c:pt idx="17">
                  <c:v>-0.103226275722735</c:v>
                </c:pt>
                <c:pt idx="18">
                  <c:v>0.0159043219662723</c:v>
                </c:pt>
                <c:pt idx="19">
                  <c:v>0.204893868819208</c:v>
                </c:pt>
                <c:pt idx="20">
                  <c:v>0.47163809809429</c:v>
                </c:pt>
                <c:pt idx="21">
                  <c:v>0.796952733479319</c:v>
                </c:pt>
                <c:pt idx="22">
                  <c:v>1.11818496712819</c:v>
                </c:pt>
                <c:pt idx="23">
                  <c:v>1.30337405495063</c:v>
                </c:pt>
                <c:pt idx="24">
                  <c:v>1.38032489126496</c:v>
                </c:pt>
                <c:pt idx="25">
                  <c:v>1.39271631080829</c:v>
                </c:pt>
                <c:pt idx="26">
                  <c:v>1.29363617388095</c:v>
                </c:pt>
                <c:pt idx="27">
                  <c:v>1.0372461768903</c:v>
                </c:pt>
                <c:pt idx="28">
                  <c:v>0.738435009576468</c:v>
                </c:pt>
                <c:pt idx="29">
                  <c:v>0.581635488253122</c:v>
                </c:pt>
                <c:pt idx="30">
                  <c:v>0.58004907104138</c:v>
                </c:pt>
                <c:pt idx="31">
                  <c:v>0.678694355815203</c:v>
                </c:pt>
                <c:pt idx="32">
                  <c:v>0.778029236826503</c:v>
                </c:pt>
                <c:pt idx="33">
                  <c:v>0.77547477858777</c:v>
                </c:pt>
                <c:pt idx="34">
                  <c:v>0.713323436306028</c:v>
                </c:pt>
                <c:pt idx="35">
                  <c:v>0.733265433047082</c:v>
                </c:pt>
                <c:pt idx="36">
                  <c:v>0.905553498051311</c:v>
                </c:pt>
                <c:pt idx="37">
                  <c:v>1.08445129041614</c:v>
                </c:pt>
                <c:pt idx="38">
                  <c:v>1.16488329649182</c:v>
                </c:pt>
                <c:pt idx="39">
                  <c:v>1.10763034297741</c:v>
                </c:pt>
                <c:pt idx="40">
                  <c:v>0.999983271815282</c:v>
                </c:pt>
                <c:pt idx="41">
                  <c:v>0.883509041517776</c:v>
                </c:pt>
                <c:pt idx="42">
                  <c:v>0.707478535187126</c:v>
                </c:pt>
                <c:pt idx="43">
                  <c:v>0.57696672880949</c:v>
                </c:pt>
                <c:pt idx="44">
                  <c:v>0.457746573185988</c:v>
                </c:pt>
                <c:pt idx="45">
                  <c:v>0.33450001853598</c:v>
                </c:pt>
                <c:pt idx="46">
                  <c:v>0.259215881573785</c:v>
                </c:pt>
                <c:pt idx="47">
                  <c:v>0.186174942025497</c:v>
                </c:pt>
                <c:pt idx="48">
                  <c:v>-0.0185801204345087</c:v>
                </c:pt>
                <c:pt idx="49">
                  <c:v>-0.612199744458891</c:v>
                </c:pt>
                <c:pt idx="50">
                  <c:v>-1.372714643771</c:v>
                </c:pt>
                <c:pt idx="51">
                  <c:v>-1.98448921181445</c:v>
                </c:pt>
                <c:pt idx="52">
                  <c:v>-2.36819624307317</c:v>
                </c:pt>
                <c:pt idx="53">
                  <c:v>-2.70692540406997</c:v>
                </c:pt>
                <c:pt idx="54">
                  <c:v>-3.00740434368459</c:v>
                </c:pt>
                <c:pt idx="55">
                  <c:v>-3.19125075353997</c:v>
                </c:pt>
                <c:pt idx="56">
                  <c:v>-3.09202318139465</c:v>
                </c:pt>
                <c:pt idx="57">
                  <c:v>-2.49946084190781</c:v>
                </c:pt>
                <c:pt idx="58">
                  <c:v>-1.67027806084358</c:v>
                </c:pt>
                <c:pt idx="59">
                  <c:v>-0.690165811724876</c:v>
                </c:pt>
                <c:pt idx="60">
                  <c:v>0.217577602125141</c:v>
                </c:pt>
                <c:pt idx="61">
                  <c:v>0.923846419489861</c:v>
                </c:pt>
                <c:pt idx="62">
                  <c:v>1.42274919470061</c:v>
                </c:pt>
                <c:pt idx="63">
                  <c:v>1.69992720634384</c:v>
                </c:pt>
                <c:pt idx="64">
                  <c:v>1.79093508214003</c:v>
                </c:pt>
                <c:pt idx="65">
                  <c:v>1.66491518181297</c:v>
                </c:pt>
                <c:pt idx="66">
                  <c:v>1.38829237789596</c:v>
                </c:pt>
                <c:pt idx="67">
                  <c:v>1.10040448618875</c:v>
                </c:pt>
                <c:pt idx="68">
                  <c:v>0.963503616537652</c:v>
                </c:pt>
                <c:pt idx="69">
                  <c:v>0.863758006438146</c:v>
                </c:pt>
                <c:pt idx="70">
                  <c:v>0.744012863489359</c:v>
                </c:pt>
                <c:pt idx="71">
                  <c:v>0.482071818105187</c:v>
                </c:pt>
                <c:pt idx="72">
                  <c:v>0.241900987793463</c:v>
                </c:pt>
                <c:pt idx="73">
                  <c:v>-0.00732757407244659</c:v>
                </c:pt>
                <c:pt idx="74">
                  <c:v>-0.280006384052382</c:v>
                </c:pt>
                <c:pt idx="75">
                  <c:v>-0.353323679214161</c:v>
                </c:pt>
                <c:pt idx="76">
                  <c:v>-0.0400641492732002</c:v>
                </c:pt>
                <c:pt idx="77">
                  <c:v>0.501263088633701</c:v>
                </c:pt>
                <c:pt idx="78">
                  <c:v>1.00331790715005</c:v>
                </c:pt>
                <c:pt idx="79">
                  <c:v>1.38820356752421</c:v>
                </c:pt>
                <c:pt idx="80">
                  <c:v>1.61993722171256</c:v>
                </c:pt>
                <c:pt idx="81">
                  <c:v>1.77943718338628</c:v>
                </c:pt>
                <c:pt idx="82">
                  <c:v>1.8240641956205</c:v>
                </c:pt>
                <c:pt idx="83">
                  <c:v>1.57443913806941</c:v>
                </c:pt>
                <c:pt idx="84">
                  <c:v>1.10080482311279</c:v>
                </c:pt>
                <c:pt idx="85">
                  <c:v>0.511783610377454</c:v>
                </c:pt>
                <c:pt idx="86">
                  <c:v>-0.0598508883898281</c:v>
                </c:pt>
                <c:pt idx="87">
                  <c:v>-0.547892904566528</c:v>
                </c:pt>
                <c:pt idx="88">
                  <c:v>-0.93102549816929</c:v>
                </c:pt>
                <c:pt idx="89">
                  <c:v>-1.26180121286321</c:v>
                </c:pt>
                <c:pt idx="90">
                  <c:v>-1.55855790696644</c:v>
                </c:pt>
                <c:pt idx="91">
                  <c:v>-1.54286965858057</c:v>
                </c:pt>
                <c:pt idx="92">
                  <c:v>-1.13189299378766</c:v>
                </c:pt>
                <c:pt idx="93">
                  <c:v>-0.650983418608861</c:v>
                </c:pt>
                <c:pt idx="94">
                  <c:v>-0.187122077375008</c:v>
                </c:pt>
                <c:pt idx="95">
                  <c:v>0.101548596398128</c:v>
                </c:pt>
                <c:pt idx="96">
                  <c:v>-0.0276140500234937</c:v>
                </c:pt>
                <c:pt idx="97">
                  <c:v>-0.328210734413108</c:v>
                </c:pt>
                <c:pt idx="98">
                  <c:v>-0.61091874112919</c:v>
                </c:pt>
                <c:pt idx="99">
                  <c:v>-0.767670976389269</c:v>
                </c:pt>
                <c:pt idx="100">
                  <c:v>-0.654364261580778</c:v>
                </c:pt>
                <c:pt idx="101">
                  <c:v>-0.32650809683982</c:v>
                </c:pt>
                <c:pt idx="102">
                  <c:v>0.0751892790305949</c:v>
                </c:pt>
                <c:pt idx="103">
                  <c:v>0.31888612540962</c:v>
                </c:pt>
                <c:pt idx="104">
                  <c:v>0.394464219963422</c:v>
                </c:pt>
                <c:pt idx="105">
                  <c:v>0.478501450688242</c:v>
                </c:pt>
                <c:pt idx="106">
                  <c:v>0.381311211953953</c:v>
                </c:pt>
                <c:pt idx="107">
                  <c:v>0.111164110301815</c:v>
                </c:pt>
                <c:pt idx="108">
                  <c:v>-0.239878718014655</c:v>
                </c:pt>
                <c:pt idx="109">
                  <c:v>-0.502039409959617</c:v>
                </c:pt>
                <c:pt idx="110">
                  <c:v>-0.611161111918461</c:v>
                </c:pt>
                <c:pt idx="111">
                  <c:v>-0.522635162095217</c:v>
                </c:pt>
                <c:pt idx="112">
                  <c:v>-0.309131603762686</c:v>
                </c:pt>
                <c:pt idx="113">
                  <c:v>-0.008140115280242</c:v>
                </c:pt>
                <c:pt idx="114">
                  <c:v>0.245269247284356</c:v>
                </c:pt>
                <c:pt idx="115">
                  <c:v>0.363414464973733</c:v>
                </c:pt>
                <c:pt idx="116">
                  <c:v>0.391533989406528</c:v>
                </c:pt>
                <c:pt idx="117">
                  <c:v>0.362337589469348</c:v>
                </c:pt>
                <c:pt idx="118">
                  <c:v>0.278571011063634</c:v>
                </c:pt>
                <c:pt idx="119">
                  <c:v>0.116390016155622</c:v>
                </c:pt>
                <c:pt idx="120">
                  <c:v>-0.0075124527355315</c:v>
                </c:pt>
                <c:pt idx="121">
                  <c:v>-0.0881140882683457</c:v>
                </c:pt>
                <c:pt idx="122">
                  <c:v>-0.0854187047740812</c:v>
                </c:pt>
                <c:pt idx="123">
                  <c:v>-0.0820451852048104</c:v>
                </c:pt>
                <c:pt idx="124">
                  <c:v>-0.10995788900501</c:v>
                </c:pt>
                <c:pt idx="125">
                  <c:v>-0.201861934387589</c:v>
                </c:pt>
                <c:pt idx="126">
                  <c:v>-0.42344196428932</c:v>
                </c:pt>
                <c:pt idx="127">
                  <c:v>-0.678735617882317</c:v>
                </c:pt>
                <c:pt idx="128">
                  <c:v>-0.885019481970752</c:v>
                </c:pt>
                <c:pt idx="129">
                  <c:v>-1.05228721662767</c:v>
                </c:pt>
                <c:pt idx="130">
                  <c:v>-1.15174779906406</c:v>
                </c:pt>
                <c:pt idx="131">
                  <c:v>-1.17019154796183</c:v>
                </c:pt>
                <c:pt idx="132">
                  <c:v>-1.09070823007481</c:v>
                </c:pt>
                <c:pt idx="133">
                  <c:v>-0.912488604017857</c:v>
                </c:pt>
                <c:pt idx="134">
                  <c:v>-0.76815899759369</c:v>
                </c:pt>
                <c:pt idx="135">
                  <c:v>-0.751499228870549</c:v>
                </c:pt>
                <c:pt idx="136">
                  <c:v>-0.822448012281478</c:v>
                </c:pt>
                <c:pt idx="137">
                  <c:v>-0.935091873130826</c:v>
                </c:pt>
                <c:pt idx="138">
                  <c:v>-1.06638517668575</c:v>
                </c:pt>
                <c:pt idx="139">
                  <c:v>-1.13598232156352</c:v>
                </c:pt>
                <c:pt idx="140">
                  <c:v>-1.15830312082116</c:v>
                </c:pt>
                <c:pt idx="141">
                  <c:v>-1.07657472678941</c:v>
                </c:pt>
                <c:pt idx="142">
                  <c:v>-0.88613761768405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'독립변수_가공후'!$CQ$3:$CQ$145</c:f>
              <c:numCache>
                <c:formatCode>General</c:formatCode>
                <c:ptCount val="143"/>
                <c:pt idx="0">
                  <c:v>-0.709516090308449</c:v>
                </c:pt>
                <c:pt idx="1">
                  <c:v>-0.709516090308449</c:v>
                </c:pt>
                <c:pt idx="2">
                  <c:v>-0.709516090308449</c:v>
                </c:pt>
                <c:pt idx="3">
                  <c:v>-0.709516090308449</c:v>
                </c:pt>
                <c:pt idx="4">
                  <c:v>-0.709516090308449</c:v>
                </c:pt>
                <c:pt idx="5">
                  <c:v>-0.709516090308449</c:v>
                </c:pt>
                <c:pt idx="6">
                  <c:v>-0.709516090308449</c:v>
                </c:pt>
                <c:pt idx="7">
                  <c:v>-0.709516090308449</c:v>
                </c:pt>
                <c:pt idx="8">
                  <c:v>-0.709516090308449</c:v>
                </c:pt>
                <c:pt idx="9">
                  <c:v>-0.709516090308449</c:v>
                </c:pt>
                <c:pt idx="10">
                  <c:v>-0.709516090308449</c:v>
                </c:pt>
                <c:pt idx="11">
                  <c:v>-0.709516090308449</c:v>
                </c:pt>
                <c:pt idx="12">
                  <c:v>-0.709516090308449</c:v>
                </c:pt>
                <c:pt idx="13">
                  <c:v>-0.709516090308449</c:v>
                </c:pt>
                <c:pt idx="14">
                  <c:v>-0.709516090308449</c:v>
                </c:pt>
                <c:pt idx="15">
                  <c:v>-0.709516090308449</c:v>
                </c:pt>
                <c:pt idx="16">
                  <c:v>-0.709516090308449</c:v>
                </c:pt>
                <c:pt idx="17">
                  <c:v>-0.709516090308449</c:v>
                </c:pt>
                <c:pt idx="18">
                  <c:v>-0.709516090308449</c:v>
                </c:pt>
                <c:pt idx="19">
                  <c:v>-0.709516090308449</c:v>
                </c:pt>
                <c:pt idx="20">
                  <c:v>-0.709516090308449</c:v>
                </c:pt>
                <c:pt idx="21">
                  <c:v>-0.709516090308449</c:v>
                </c:pt>
                <c:pt idx="22">
                  <c:v>-0.709516090308449</c:v>
                </c:pt>
                <c:pt idx="23">
                  <c:v>-0.709516090308449</c:v>
                </c:pt>
                <c:pt idx="24">
                  <c:v>-0.709516090308449</c:v>
                </c:pt>
                <c:pt idx="25">
                  <c:v>-0.709516090308449</c:v>
                </c:pt>
                <c:pt idx="26">
                  <c:v>-0.709516090308449</c:v>
                </c:pt>
                <c:pt idx="27">
                  <c:v>-0.709516090308449</c:v>
                </c:pt>
                <c:pt idx="28">
                  <c:v>-0.709516090308449</c:v>
                </c:pt>
                <c:pt idx="29">
                  <c:v>-0.709516090308449</c:v>
                </c:pt>
                <c:pt idx="30">
                  <c:v>-0.709516090308449</c:v>
                </c:pt>
                <c:pt idx="31">
                  <c:v>-0.709516090308449</c:v>
                </c:pt>
                <c:pt idx="32">
                  <c:v>-0.709516090308449</c:v>
                </c:pt>
                <c:pt idx="33">
                  <c:v>-0.709516090308449</c:v>
                </c:pt>
                <c:pt idx="34">
                  <c:v>-0.709516090308449</c:v>
                </c:pt>
                <c:pt idx="35">
                  <c:v>-0.709516090308449</c:v>
                </c:pt>
                <c:pt idx="36">
                  <c:v>-0.709516090308449</c:v>
                </c:pt>
                <c:pt idx="37">
                  <c:v>-0.709516090308449</c:v>
                </c:pt>
                <c:pt idx="38">
                  <c:v>-0.709516090308449</c:v>
                </c:pt>
                <c:pt idx="39">
                  <c:v>-0.709516090308449</c:v>
                </c:pt>
                <c:pt idx="40">
                  <c:v>-0.709516090308449</c:v>
                </c:pt>
                <c:pt idx="41">
                  <c:v>-0.709516090308449</c:v>
                </c:pt>
                <c:pt idx="42">
                  <c:v>-0.709516090308449</c:v>
                </c:pt>
                <c:pt idx="43">
                  <c:v>-0.709516090308449</c:v>
                </c:pt>
                <c:pt idx="44">
                  <c:v>-0.709516090308449</c:v>
                </c:pt>
                <c:pt idx="45">
                  <c:v>-0.709516090308449</c:v>
                </c:pt>
                <c:pt idx="46">
                  <c:v>-0.709516090308449</c:v>
                </c:pt>
                <c:pt idx="47">
                  <c:v>-0.709516090308449</c:v>
                </c:pt>
                <c:pt idx="48">
                  <c:v>-0.709516090308449</c:v>
                </c:pt>
                <c:pt idx="49">
                  <c:v>-0.709516090308449</c:v>
                </c:pt>
                <c:pt idx="50">
                  <c:v>-0.709516090308449</c:v>
                </c:pt>
                <c:pt idx="51">
                  <c:v>-0.709516090308449</c:v>
                </c:pt>
                <c:pt idx="52">
                  <c:v>-0.709516090308449</c:v>
                </c:pt>
                <c:pt idx="53">
                  <c:v>-0.709516090308449</c:v>
                </c:pt>
                <c:pt idx="54">
                  <c:v>-0.709516090308449</c:v>
                </c:pt>
                <c:pt idx="55">
                  <c:v>-0.709516090308449</c:v>
                </c:pt>
                <c:pt idx="56">
                  <c:v>-0.709516090308449</c:v>
                </c:pt>
                <c:pt idx="57">
                  <c:v>-0.709516090308449</c:v>
                </c:pt>
                <c:pt idx="58">
                  <c:v>-0.709516090308449</c:v>
                </c:pt>
                <c:pt idx="59">
                  <c:v>-0.709516090308449</c:v>
                </c:pt>
                <c:pt idx="60">
                  <c:v>-0.709516090308449</c:v>
                </c:pt>
                <c:pt idx="61">
                  <c:v>-0.709516090308449</c:v>
                </c:pt>
                <c:pt idx="62">
                  <c:v>-0.709516090308449</c:v>
                </c:pt>
                <c:pt idx="63">
                  <c:v>-0.709516090308449</c:v>
                </c:pt>
                <c:pt idx="64">
                  <c:v>-0.709516090308449</c:v>
                </c:pt>
                <c:pt idx="65">
                  <c:v>-0.709516090308449</c:v>
                </c:pt>
                <c:pt idx="66">
                  <c:v>-0.709516090308449</c:v>
                </c:pt>
                <c:pt idx="67">
                  <c:v>-0.709516090308449</c:v>
                </c:pt>
                <c:pt idx="68">
                  <c:v>-0.709516090308449</c:v>
                </c:pt>
                <c:pt idx="69">
                  <c:v>-0.709516090308449</c:v>
                </c:pt>
                <c:pt idx="70">
                  <c:v>-0.709516090308449</c:v>
                </c:pt>
                <c:pt idx="71">
                  <c:v>-0.709516090308449</c:v>
                </c:pt>
                <c:pt idx="72">
                  <c:v>-0.709516090308449</c:v>
                </c:pt>
                <c:pt idx="73">
                  <c:v>-0.709516090308449</c:v>
                </c:pt>
                <c:pt idx="74">
                  <c:v>-0.709516090308449</c:v>
                </c:pt>
                <c:pt idx="75">
                  <c:v>-0.709516090308449</c:v>
                </c:pt>
                <c:pt idx="76">
                  <c:v>-0.709516090308449</c:v>
                </c:pt>
                <c:pt idx="77">
                  <c:v>-0.709516090308449</c:v>
                </c:pt>
                <c:pt idx="78">
                  <c:v>-0.709516090308449</c:v>
                </c:pt>
                <c:pt idx="79">
                  <c:v>-0.709516090308449</c:v>
                </c:pt>
                <c:pt idx="80">
                  <c:v>-0.709516090308449</c:v>
                </c:pt>
                <c:pt idx="81">
                  <c:v>-0.709516090308449</c:v>
                </c:pt>
                <c:pt idx="82">
                  <c:v>-0.709516090308449</c:v>
                </c:pt>
                <c:pt idx="83">
                  <c:v>-0.709516090308449</c:v>
                </c:pt>
                <c:pt idx="84">
                  <c:v>-0.709516090308449</c:v>
                </c:pt>
                <c:pt idx="85">
                  <c:v>-0.709516090308449</c:v>
                </c:pt>
                <c:pt idx="86">
                  <c:v>-0.709516090308449</c:v>
                </c:pt>
                <c:pt idx="87">
                  <c:v>-0.709516090308449</c:v>
                </c:pt>
                <c:pt idx="88">
                  <c:v>-0.709516090308449</c:v>
                </c:pt>
                <c:pt idx="89">
                  <c:v>-0.709516090308449</c:v>
                </c:pt>
                <c:pt idx="90">
                  <c:v>-0.709516090308449</c:v>
                </c:pt>
                <c:pt idx="91">
                  <c:v>-0.709516090308449</c:v>
                </c:pt>
                <c:pt idx="92">
                  <c:v>-0.709516090308449</c:v>
                </c:pt>
                <c:pt idx="93">
                  <c:v>-0.709516090308449</c:v>
                </c:pt>
                <c:pt idx="94">
                  <c:v>-0.709516090308449</c:v>
                </c:pt>
                <c:pt idx="95">
                  <c:v>-0.709516090308449</c:v>
                </c:pt>
                <c:pt idx="96">
                  <c:v>-0.709516090308449</c:v>
                </c:pt>
                <c:pt idx="97">
                  <c:v>-0.709516090308449</c:v>
                </c:pt>
                <c:pt idx="98">
                  <c:v>-0.709516090308449</c:v>
                </c:pt>
                <c:pt idx="99">
                  <c:v>-0.709516090308449</c:v>
                </c:pt>
                <c:pt idx="100">
                  <c:v>-0.709516090308449</c:v>
                </c:pt>
                <c:pt idx="101">
                  <c:v>-0.709516090308449</c:v>
                </c:pt>
                <c:pt idx="102">
                  <c:v>-0.709516090308449</c:v>
                </c:pt>
                <c:pt idx="103">
                  <c:v>-0.709516090308449</c:v>
                </c:pt>
                <c:pt idx="104">
                  <c:v>-0.709516090308449</c:v>
                </c:pt>
                <c:pt idx="105">
                  <c:v>-0.709516090308449</c:v>
                </c:pt>
                <c:pt idx="106">
                  <c:v>-0.709516090308449</c:v>
                </c:pt>
                <c:pt idx="107">
                  <c:v>-0.709516090308449</c:v>
                </c:pt>
                <c:pt idx="108">
                  <c:v>-0.709516090308449</c:v>
                </c:pt>
                <c:pt idx="109">
                  <c:v>-0.709516090308449</c:v>
                </c:pt>
                <c:pt idx="110">
                  <c:v>-0.709516090308449</c:v>
                </c:pt>
                <c:pt idx="111">
                  <c:v>-0.709516090308449</c:v>
                </c:pt>
                <c:pt idx="112">
                  <c:v>-0.709516090308449</c:v>
                </c:pt>
                <c:pt idx="113">
                  <c:v>-0.709516090308449</c:v>
                </c:pt>
                <c:pt idx="114">
                  <c:v>-0.709516090308449</c:v>
                </c:pt>
                <c:pt idx="115">
                  <c:v>-0.709516090308449</c:v>
                </c:pt>
                <c:pt idx="116">
                  <c:v>-0.709516090308449</c:v>
                </c:pt>
                <c:pt idx="117">
                  <c:v>-0.709516090308449</c:v>
                </c:pt>
                <c:pt idx="118">
                  <c:v>-0.709516090308449</c:v>
                </c:pt>
                <c:pt idx="119">
                  <c:v>-0.709516090308449</c:v>
                </c:pt>
                <c:pt idx="120">
                  <c:v>-0.709516090308449</c:v>
                </c:pt>
                <c:pt idx="121">
                  <c:v>-0.709516090308449</c:v>
                </c:pt>
                <c:pt idx="122">
                  <c:v>-0.709516090308449</c:v>
                </c:pt>
                <c:pt idx="123">
                  <c:v>-0.709516090308449</c:v>
                </c:pt>
                <c:pt idx="124">
                  <c:v>-0.709516090308449</c:v>
                </c:pt>
                <c:pt idx="125">
                  <c:v>-0.709516090308449</c:v>
                </c:pt>
                <c:pt idx="126">
                  <c:v>-0.709516090308449</c:v>
                </c:pt>
                <c:pt idx="127">
                  <c:v>-0.709516090308449</c:v>
                </c:pt>
                <c:pt idx="128">
                  <c:v>-0.709516090308449</c:v>
                </c:pt>
                <c:pt idx="129">
                  <c:v>-0.709516090308449</c:v>
                </c:pt>
                <c:pt idx="130">
                  <c:v>-0.709516090308449</c:v>
                </c:pt>
                <c:pt idx="131">
                  <c:v>-0.709516090308449</c:v>
                </c:pt>
                <c:pt idx="132">
                  <c:v>-0.709516090308449</c:v>
                </c:pt>
                <c:pt idx="133">
                  <c:v>-0.709516090308449</c:v>
                </c:pt>
                <c:pt idx="134">
                  <c:v>-0.709516090308449</c:v>
                </c:pt>
                <c:pt idx="135">
                  <c:v>-0.709516090308449</c:v>
                </c:pt>
                <c:pt idx="136">
                  <c:v>-0.709516090308449</c:v>
                </c:pt>
                <c:pt idx="137">
                  <c:v>-0.709516090308449</c:v>
                </c:pt>
                <c:pt idx="138">
                  <c:v>-0.709516090308449</c:v>
                </c:pt>
                <c:pt idx="139">
                  <c:v>-0.709516090308449</c:v>
                </c:pt>
                <c:pt idx="140">
                  <c:v>-0.709516090308449</c:v>
                </c:pt>
                <c:pt idx="141">
                  <c:v>-0.709516090308449</c:v>
                </c:pt>
                <c:pt idx="142">
                  <c:v>-0.709516090308449</c:v>
                </c:pt>
              </c:numCache>
            </c:numRef>
          </c:val>
        </c:ser>
        <c:marker val="1"/>
        <c:axId val="51460001"/>
        <c:axId val="514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60003"/>
        <c:axId val="51460004"/>
      </c:line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numFmt formatCode="General" sourceLinked="1"/>
        <c:tickLblPos val="nextTo"/>
        <c:crossAx val="51460001"/>
        <c:crosses val="autoZero"/>
        <c:crossBetween val="between"/>
      </c:valAx>
      <c:valAx>
        <c:axId val="51460004"/>
        <c:scaling>
          <c:orientation val="minMax"/>
        </c:scaling>
        <c:axPos val="r"/>
        <c:numFmt formatCode="General" sourceLinked="1"/>
        <c:tickLblPos val="nextTo"/>
        <c:crossAx val="51460003"/>
        <c:crosses val="max"/>
        <c:crossBetween val="between"/>
      </c:valAx>
      <c:catAx>
        <c:axId val="51460003"/>
        <c:scaling>
          <c:orientation val="minMax"/>
        </c:scaling>
        <c:delete val="1"/>
        <c:axPos val="b"/>
        <c:tickLblPos val="none"/>
        <c:crossAx val="514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'독립변수_가공후'!$AF$3:$AF$145</c:f>
              <c:numCache>
                <c:formatCode>General</c:formatCode>
                <c:ptCount val="143"/>
                <c:pt idx="0">
                  <c:v>-0.22304335598746</c:v>
                </c:pt>
                <c:pt idx="1">
                  <c:v>-0.601068966539149</c:v>
                </c:pt>
                <c:pt idx="2">
                  <c:v>-0.867720598148869</c:v>
                </c:pt>
                <c:pt idx="3">
                  <c:v>-0.991357972316706</c:v>
                </c:pt>
                <c:pt idx="4">
                  <c:v>-1.01138512130619</c:v>
                </c:pt>
                <c:pt idx="5">
                  <c:v>-0.818884384219877</c:v>
                </c:pt>
                <c:pt idx="6">
                  <c:v>-0.487446372984417</c:v>
                </c:pt>
                <c:pt idx="7">
                  <c:v>-0.255906756173169</c:v>
                </c:pt>
                <c:pt idx="8">
                  <c:v>0.00390419018203441</c:v>
                </c:pt>
                <c:pt idx="9">
                  <c:v>0.236250146326637</c:v>
                </c:pt>
                <c:pt idx="10">
                  <c:v>0.399081336834476</c:v>
                </c:pt>
                <c:pt idx="11">
                  <c:v>0.540790174988831</c:v>
                </c:pt>
                <c:pt idx="12">
                  <c:v>0.617933110480644</c:v>
                </c:pt>
                <c:pt idx="13">
                  <c:v>0.535829680422099</c:v>
                </c:pt>
                <c:pt idx="14">
                  <c:v>0.370601070618629</c:v>
                </c:pt>
                <c:pt idx="15">
                  <c:v>0.191443551616784</c:v>
                </c:pt>
                <c:pt idx="16">
                  <c:v>0.11900090645169</c:v>
                </c:pt>
                <c:pt idx="17">
                  <c:v>0.0596005690219357</c:v>
                </c:pt>
                <c:pt idx="18">
                  <c:v>0.0871804171286848</c:v>
                </c:pt>
                <c:pt idx="19">
                  <c:v>0.178749308730065</c:v>
                </c:pt>
                <c:pt idx="20">
                  <c:v>0.199832495782706</c:v>
                </c:pt>
                <c:pt idx="21">
                  <c:v>0.188544259140829</c:v>
                </c:pt>
                <c:pt idx="22">
                  <c:v>0.126535730507907</c:v>
                </c:pt>
                <c:pt idx="23">
                  <c:v>-0.0306653711189257</c:v>
                </c:pt>
                <c:pt idx="24">
                  <c:v>-0.269933925185868</c:v>
                </c:pt>
                <c:pt idx="25">
                  <c:v>-0.478144229785467</c:v>
                </c:pt>
                <c:pt idx="26">
                  <c:v>-0.562049334108676</c:v>
                </c:pt>
                <c:pt idx="27">
                  <c:v>-0.498239616071605</c:v>
                </c:pt>
                <c:pt idx="28">
                  <c:v>-0.335144515927707</c:v>
                </c:pt>
                <c:pt idx="29">
                  <c:v>-0.108130283356416</c:v>
                </c:pt>
                <c:pt idx="30">
                  <c:v>0.101498050501886</c:v>
                </c:pt>
                <c:pt idx="31">
                  <c:v>0.257829062817328</c:v>
                </c:pt>
                <c:pt idx="32">
                  <c:v>0.347135133999434</c:v>
                </c:pt>
                <c:pt idx="33">
                  <c:v>0.372069847588748</c:v>
                </c:pt>
                <c:pt idx="34">
                  <c:v>0.304819735949299</c:v>
                </c:pt>
                <c:pt idx="35">
                  <c:v>0.145559915873245</c:v>
                </c:pt>
                <c:pt idx="36">
                  <c:v>0.0227092961451176</c:v>
                </c:pt>
                <c:pt idx="37">
                  <c:v>-0.00629097931734008</c:v>
                </c:pt>
                <c:pt idx="38">
                  <c:v>0.0901694914070261</c:v>
                </c:pt>
                <c:pt idx="39">
                  <c:v>0.339588783653368</c:v>
                </c:pt>
                <c:pt idx="40">
                  <c:v>0.586902851240762</c:v>
                </c:pt>
                <c:pt idx="41">
                  <c:v>0.676545863755189</c:v>
                </c:pt>
                <c:pt idx="42">
                  <c:v>0.665897798431839</c:v>
                </c:pt>
                <c:pt idx="43">
                  <c:v>0.64723551958535</c:v>
                </c:pt>
                <c:pt idx="44">
                  <c:v>0.556119763128318</c:v>
                </c:pt>
                <c:pt idx="45">
                  <c:v>0.452728467814214</c:v>
                </c:pt>
                <c:pt idx="46">
                  <c:v>0.376208176058559</c:v>
                </c:pt>
                <c:pt idx="47">
                  <c:v>0.246035036733642</c:v>
                </c:pt>
                <c:pt idx="48">
                  <c:v>0.0595359417513216</c:v>
                </c:pt>
                <c:pt idx="49">
                  <c:v>-0.257999607188211</c:v>
                </c:pt>
                <c:pt idx="50">
                  <c:v>-0.442292158553963</c:v>
                </c:pt>
                <c:pt idx="51">
                  <c:v>-0.615267342573171</c:v>
                </c:pt>
                <c:pt idx="52">
                  <c:v>-0.737745655668967</c:v>
                </c:pt>
                <c:pt idx="53">
                  <c:v>-1.00334076046701</c:v>
                </c:pt>
                <c:pt idx="54">
                  <c:v>-1.34170838484462</c:v>
                </c:pt>
                <c:pt idx="55">
                  <c:v>-1.54843221503956</c:v>
                </c:pt>
                <c:pt idx="56">
                  <c:v>-1.43880926893414</c:v>
                </c:pt>
                <c:pt idx="57">
                  <c:v>-1.00833960516252</c:v>
                </c:pt>
                <c:pt idx="58">
                  <c:v>-0.606874936365613</c:v>
                </c:pt>
                <c:pt idx="59">
                  <c:v>-0.274150386161673</c:v>
                </c:pt>
                <c:pt idx="60">
                  <c:v>0.0768245990365714</c:v>
                </c:pt>
                <c:pt idx="61">
                  <c:v>0.539142770735781</c:v>
                </c:pt>
                <c:pt idx="62">
                  <c:v>0.934228637830556</c:v>
                </c:pt>
                <c:pt idx="63">
                  <c:v>1.09254102964365</c:v>
                </c:pt>
                <c:pt idx="64">
                  <c:v>1.10785605706847</c:v>
                </c:pt>
                <c:pt idx="65">
                  <c:v>1.144486853171</c:v>
                </c:pt>
                <c:pt idx="66">
                  <c:v>1.34025577382233</c:v>
                </c:pt>
                <c:pt idx="67">
                  <c:v>1.68374181876794</c:v>
                </c:pt>
                <c:pt idx="68">
                  <c:v>1.90173528608356</c:v>
                </c:pt>
                <c:pt idx="69">
                  <c:v>1.84451112990905</c:v>
                </c:pt>
                <c:pt idx="70">
                  <c:v>1.40645096428114</c:v>
                </c:pt>
                <c:pt idx="71">
                  <c:v>0.850835458062591</c:v>
                </c:pt>
                <c:pt idx="72">
                  <c:v>0.422512659389301</c:v>
                </c:pt>
                <c:pt idx="73">
                  <c:v>0.113600198889455</c:v>
                </c:pt>
                <c:pt idx="74">
                  <c:v>0.0433633223447425</c:v>
                </c:pt>
                <c:pt idx="75">
                  <c:v>0.159643913384304</c:v>
                </c:pt>
                <c:pt idx="76">
                  <c:v>0.605961393707351</c:v>
                </c:pt>
                <c:pt idx="77">
                  <c:v>1.38266941230846</c:v>
                </c:pt>
                <c:pt idx="78">
                  <c:v>2.21384958733689</c:v>
                </c:pt>
                <c:pt idx="79">
                  <c:v>2.77410536759362</c:v>
                </c:pt>
                <c:pt idx="80">
                  <c:v>2.95878031254079</c:v>
                </c:pt>
                <c:pt idx="81">
                  <c:v>2.80124972551321</c:v>
                </c:pt>
                <c:pt idx="82">
                  <c:v>2.56286954303899</c:v>
                </c:pt>
                <c:pt idx="83">
                  <c:v>2.0729526591905</c:v>
                </c:pt>
                <c:pt idx="84">
                  <c:v>1.19413687999184</c:v>
                </c:pt>
                <c:pt idx="85">
                  <c:v>-0.04127236393058</c:v>
                </c:pt>
                <c:pt idx="86">
                  <c:v>-1.30409843493554</c:v>
                </c:pt>
                <c:pt idx="87">
                  <c:v>-2.30482001653847</c:v>
                </c:pt>
                <c:pt idx="88">
                  <c:v>-2.98102192786998</c:v>
                </c:pt>
                <c:pt idx="89">
                  <c:v>-3.09566701676493</c:v>
                </c:pt>
                <c:pt idx="90">
                  <c:v>-2.72363536051471</c:v>
                </c:pt>
                <c:pt idx="91">
                  <c:v>-2.20964476776558</c:v>
                </c:pt>
                <c:pt idx="92">
                  <c:v>-1.68303302731313</c:v>
                </c:pt>
                <c:pt idx="93">
                  <c:v>-1.31391226219948</c:v>
                </c:pt>
                <c:pt idx="94">
                  <c:v>-0.990585832314679</c:v>
                </c:pt>
                <c:pt idx="95">
                  <c:v>-0.806416490887894</c:v>
                </c:pt>
                <c:pt idx="96">
                  <c:v>-0.862406172654732</c:v>
                </c:pt>
                <c:pt idx="97">
                  <c:v>-1.02496421250596</c:v>
                </c:pt>
                <c:pt idx="98">
                  <c:v>-1.17196920606359</c:v>
                </c:pt>
                <c:pt idx="99">
                  <c:v>-1.13662945828185</c:v>
                </c:pt>
                <c:pt idx="100">
                  <c:v>-0.790806623862268</c:v>
                </c:pt>
                <c:pt idx="101">
                  <c:v>-0.361159617748234</c:v>
                </c:pt>
                <c:pt idx="102">
                  <c:v>-0.0126473327444474</c:v>
                </c:pt>
                <c:pt idx="103">
                  <c:v>0.175073196048513</c:v>
                </c:pt>
                <c:pt idx="104">
                  <c:v>0.337105367220847</c:v>
                </c:pt>
                <c:pt idx="105">
                  <c:v>0.531253028950488</c:v>
                </c:pt>
                <c:pt idx="106">
                  <c:v>0.683057000314569</c:v>
                </c:pt>
                <c:pt idx="107">
                  <c:v>0.710748235896505</c:v>
                </c:pt>
                <c:pt idx="108">
                  <c:v>0.538716317637085</c:v>
                </c:pt>
                <c:pt idx="109">
                  <c:v>0.210740244529519</c:v>
                </c:pt>
                <c:pt idx="110">
                  <c:v>-0.189989900943508</c:v>
                </c:pt>
                <c:pt idx="111">
                  <c:v>-0.522118918532194</c:v>
                </c:pt>
                <c:pt idx="112">
                  <c:v>-0.669917789824093</c:v>
                </c:pt>
                <c:pt idx="113">
                  <c:v>-0.670729251983654</c:v>
                </c:pt>
                <c:pt idx="114">
                  <c:v>-0.567335709730113</c:v>
                </c:pt>
                <c:pt idx="115">
                  <c:v>-0.34383939609069</c:v>
                </c:pt>
                <c:pt idx="116">
                  <c:v>-0.128398677179124</c:v>
                </c:pt>
                <c:pt idx="117">
                  <c:v>0.146465629233178</c:v>
                </c:pt>
                <c:pt idx="118">
                  <c:v>0.370955984538328</c:v>
                </c:pt>
                <c:pt idx="119">
                  <c:v>0.418695577293996</c:v>
                </c:pt>
                <c:pt idx="120">
                  <c:v>0.320889310156014</c:v>
                </c:pt>
                <c:pt idx="121">
                  <c:v>0.0885330208352484</c:v>
                </c:pt>
                <c:pt idx="122">
                  <c:v>-0.316004409838557</c:v>
                </c:pt>
                <c:pt idx="123">
                  <c:v>-0.781043380453198</c:v>
                </c:pt>
                <c:pt idx="124">
                  <c:v>-1.13068936886236</c:v>
                </c:pt>
                <c:pt idx="125">
                  <c:v>-1.24067273938656</c:v>
                </c:pt>
                <c:pt idx="126">
                  <c:v>-1.10028479790048</c:v>
                </c:pt>
                <c:pt idx="127">
                  <c:v>-0.883955664215078</c:v>
                </c:pt>
                <c:pt idx="128">
                  <c:v>-0.58780182309698</c:v>
                </c:pt>
                <c:pt idx="129">
                  <c:v>-0.303200737850502</c:v>
                </c:pt>
                <c:pt idx="130">
                  <c:v>-0.0284499809560558</c:v>
                </c:pt>
                <c:pt idx="131">
                  <c:v>0.212893789993505</c:v>
                </c:pt>
                <c:pt idx="132">
                  <c:v>0.386670475702683</c:v>
                </c:pt>
                <c:pt idx="133">
                  <c:v>0.43212743043758</c:v>
                </c:pt>
                <c:pt idx="134">
                  <c:v>0.406323754796054</c:v>
                </c:pt>
                <c:pt idx="135">
                  <c:v>0.288872878444999</c:v>
                </c:pt>
                <c:pt idx="136">
                  <c:v>0.157539747452032</c:v>
                </c:pt>
                <c:pt idx="137">
                  <c:v>0.0179812054118962</c:v>
                </c:pt>
                <c:pt idx="138">
                  <c:v>-0.00645254469810679</c:v>
                </c:pt>
                <c:pt idx="139">
                  <c:v>0.0780274552706214</c:v>
                </c:pt>
                <c:pt idx="140">
                  <c:v>0.244823448700373</c:v>
                </c:pt>
                <c:pt idx="141">
                  <c:v>0.407326232076833</c:v>
                </c:pt>
                <c:pt idx="142">
                  <c:v>0.608956950693027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'독립변수_가공후'!$CR$3:$CR$145</c:f>
              <c:numCache>
                <c:formatCode>General</c:formatCode>
                <c:ptCount val="143"/>
                <c:pt idx="0">
                  <c:v>-0.676800590284365</c:v>
                </c:pt>
                <c:pt idx="1">
                  <c:v>-0.676800590284365</c:v>
                </c:pt>
                <c:pt idx="2">
                  <c:v>-0.676800590284365</c:v>
                </c:pt>
                <c:pt idx="3">
                  <c:v>-0.676800590284365</c:v>
                </c:pt>
                <c:pt idx="4">
                  <c:v>-0.676800590284365</c:v>
                </c:pt>
                <c:pt idx="5">
                  <c:v>-0.676800590284365</c:v>
                </c:pt>
                <c:pt idx="6">
                  <c:v>-0.676800590284365</c:v>
                </c:pt>
                <c:pt idx="7">
                  <c:v>-0.676800590284365</c:v>
                </c:pt>
                <c:pt idx="8">
                  <c:v>-0.676800590284365</c:v>
                </c:pt>
                <c:pt idx="9">
                  <c:v>-0.676800590284365</c:v>
                </c:pt>
                <c:pt idx="10">
                  <c:v>-0.676800590284365</c:v>
                </c:pt>
                <c:pt idx="11">
                  <c:v>-0.676800590284365</c:v>
                </c:pt>
                <c:pt idx="12">
                  <c:v>-0.676800590284365</c:v>
                </c:pt>
                <c:pt idx="13">
                  <c:v>-0.676800590284365</c:v>
                </c:pt>
                <c:pt idx="14">
                  <c:v>-0.676800590284365</c:v>
                </c:pt>
                <c:pt idx="15">
                  <c:v>-0.676800590284365</c:v>
                </c:pt>
                <c:pt idx="16">
                  <c:v>-0.676800590284365</c:v>
                </c:pt>
                <c:pt idx="17">
                  <c:v>-0.676800590284365</c:v>
                </c:pt>
                <c:pt idx="18">
                  <c:v>-0.676800590284365</c:v>
                </c:pt>
                <c:pt idx="19">
                  <c:v>-0.676800590284365</c:v>
                </c:pt>
                <c:pt idx="20">
                  <c:v>-0.676800590284365</c:v>
                </c:pt>
                <c:pt idx="21">
                  <c:v>-0.676800590284365</c:v>
                </c:pt>
                <c:pt idx="22">
                  <c:v>-0.676800590284365</c:v>
                </c:pt>
                <c:pt idx="23">
                  <c:v>-0.676800590284365</c:v>
                </c:pt>
                <c:pt idx="24">
                  <c:v>-0.676800590284365</c:v>
                </c:pt>
                <c:pt idx="25">
                  <c:v>-0.676800590284365</c:v>
                </c:pt>
                <c:pt idx="26">
                  <c:v>-0.676800590284365</c:v>
                </c:pt>
                <c:pt idx="27">
                  <c:v>-0.676800590284365</c:v>
                </c:pt>
                <c:pt idx="28">
                  <c:v>-0.676800590284365</c:v>
                </c:pt>
                <c:pt idx="29">
                  <c:v>-0.676800590284365</c:v>
                </c:pt>
                <c:pt idx="30">
                  <c:v>-0.676800590284365</c:v>
                </c:pt>
                <c:pt idx="31">
                  <c:v>-0.676800590284365</c:v>
                </c:pt>
                <c:pt idx="32">
                  <c:v>-0.676800590284365</c:v>
                </c:pt>
                <c:pt idx="33">
                  <c:v>-0.676800590284365</c:v>
                </c:pt>
                <c:pt idx="34">
                  <c:v>-0.676800590284365</c:v>
                </c:pt>
                <c:pt idx="35">
                  <c:v>-0.676800590284365</c:v>
                </c:pt>
                <c:pt idx="36">
                  <c:v>-0.676800590284365</c:v>
                </c:pt>
                <c:pt idx="37">
                  <c:v>-0.676800590284365</c:v>
                </c:pt>
                <c:pt idx="38">
                  <c:v>-0.676800590284365</c:v>
                </c:pt>
                <c:pt idx="39">
                  <c:v>-0.676800590284365</c:v>
                </c:pt>
                <c:pt idx="40">
                  <c:v>-0.676800590284365</c:v>
                </c:pt>
                <c:pt idx="41">
                  <c:v>-0.676800590284365</c:v>
                </c:pt>
                <c:pt idx="42">
                  <c:v>-0.676800590284365</c:v>
                </c:pt>
                <c:pt idx="43">
                  <c:v>-0.676800590284365</c:v>
                </c:pt>
                <c:pt idx="44">
                  <c:v>-0.676800590284365</c:v>
                </c:pt>
                <c:pt idx="45">
                  <c:v>-0.676800590284365</c:v>
                </c:pt>
                <c:pt idx="46">
                  <c:v>-0.676800590284365</c:v>
                </c:pt>
                <c:pt idx="47">
                  <c:v>-0.676800590284365</c:v>
                </c:pt>
                <c:pt idx="48">
                  <c:v>-0.676800590284365</c:v>
                </c:pt>
                <c:pt idx="49">
                  <c:v>-0.676800590284365</c:v>
                </c:pt>
                <c:pt idx="50">
                  <c:v>-0.676800590284365</c:v>
                </c:pt>
                <c:pt idx="51">
                  <c:v>-0.676800590284365</c:v>
                </c:pt>
                <c:pt idx="52">
                  <c:v>-0.676800590284365</c:v>
                </c:pt>
                <c:pt idx="53">
                  <c:v>-0.676800590284365</c:v>
                </c:pt>
                <c:pt idx="54">
                  <c:v>-0.676800590284365</c:v>
                </c:pt>
                <c:pt idx="55">
                  <c:v>-0.676800590284365</c:v>
                </c:pt>
                <c:pt idx="56">
                  <c:v>-0.676800590284365</c:v>
                </c:pt>
                <c:pt idx="57">
                  <c:v>-0.676800590284365</c:v>
                </c:pt>
                <c:pt idx="58">
                  <c:v>-0.676800590284365</c:v>
                </c:pt>
                <c:pt idx="59">
                  <c:v>-0.676800590284365</c:v>
                </c:pt>
                <c:pt idx="60">
                  <c:v>-0.676800590284365</c:v>
                </c:pt>
                <c:pt idx="61">
                  <c:v>-0.676800590284365</c:v>
                </c:pt>
                <c:pt idx="62">
                  <c:v>-0.676800590284365</c:v>
                </c:pt>
                <c:pt idx="63">
                  <c:v>-0.676800590284365</c:v>
                </c:pt>
                <c:pt idx="64">
                  <c:v>-0.676800590284365</c:v>
                </c:pt>
                <c:pt idx="65">
                  <c:v>-0.676800590284365</c:v>
                </c:pt>
                <c:pt idx="66">
                  <c:v>-0.676800590284365</c:v>
                </c:pt>
                <c:pt idx="67">
                  <c:v>-0.676800590284365</c:v>
                </c:pt>
                <c:pt idx="68">
                  <c:v>-0.676800590284365</c:v>
                </c:pt>
                <c:pt idx="69">
                  <c:v>-0.676800590284365</c:v>
                </c:pt>
                <c:pt idx="70">
                  <c:v>-0.676800590284365</c:v>
                </c:pt>
                <c:pt idx="71">
                  <c:v>-0.676800590284365</c:v>
                </c:pt>
                <c:pt idx="72">
                  <c:v>-0.676800590284365</c:v>
                </c:pt>
                <c:pt idx="73">
                  <c:v>-0.676800590284365</c:v>
                </c:pt>
                <c:pt idx="74">
                  <c:v>-0.676800590284365</c:v>
                </c:pt>
                <c:pt idx="75">
                  <c:v>-0.676800590284365</c:v>
                </c:pt>
                <c:pt idx="76">
                  <c:v>-0.676800590284365</c:v>
                </c:pt>
                <c:pt idx="77">
                  <c:v>-0.676800590284365</c:v>
                </c:pt>
                <c:pt idx="78">
                  <c:v>-0.676800590284365</c:v>
                </c:pt>
                <c:pt idx="79">
                  <c:v>-0.676800590284365</c:v>
                </c:pt>
                <c:pt idx="80">
                  <c:v>-0.676800590284365</c:v>
                </c:pt>
                <c:pt idx="81">
                  <c:v>-0.676800590284365</c:v>
                </c:pt>
                <c:pt idx="82">
                  <c:v>-0.676800590284365</c:v>
                </c:pt>
                <c:pt idx="83">
                  <c:v>-0.676800590284365</c:v>
                </c:pt>
                <c:pt idx="84">
                  <c:v>-0.676800590284365</c:v>
                </c:pt>
                <c:pt idx="85">
                  <c:v>-0.676800590284365</c:v>
                </c:pt>
                <c:pt idx="86">
                  <c:v>-0.676800590284365</c:v>
                </c:pt>
                <c:pt idx="87">
                  <c:v>-0.676800590284365</c:v>
                </c:pt>
                <c:pt idx="88">
                  <c:v>-0.676800590284365</c:v>
                </c:pt>
                <c:pt idx="89">
                  <c:v>-0.676800590284365</c:v>
                </c:pt>
                <c:pt idx="90">
                  <c:v>-0.676800590284365</c:v>
                </c:pt>
                <c:pt idx="91">
                  <c:v>-0.676800590284365</c:v>
                </c:pt>
                <c:pt idx="92">
                  <c:v>-0.676800590284365</c:v>
                </c:pt>
                <c:pt idx="93">
                  <c:v>-0.676800590284365</c:v>
                </c:pt>
                <c:pt idx="94">
                  <c:v>-0.676800590284365</c:v>
                </c:pt>
                <c:pt idx="95">
                  <c:v>-0.676800590284365</c:v>
                </c:pt>
                <c:pt idx="96">
                  <c:v>-0.676800590284365</c:v>
                </c:pt>
                <c:pt idx="97">
                  <c:v>-0.676800590284365</c:v>
                </c:pt>
                <c:pt idx="98">
                  <c:v>-0.676800590284365</c:v>
                </c:pt>
                <c:pt idx="99">
                  <c:v>-0.676800590284365</c:v>
                </c:pt>
                <c:pt idx="100">
                  <c:v>-0.676800590284365</c:v>
                </c:pt>
                <c:pt idx="101">
                  <c:v>-0.676800590284365</c:v>
                </c:pt>
                <c:pt idx="102">
                  <c:v>-0.676800590284365</c:v>
                </c:pt>
                <c:pt idx="103">
                  <c:v>-0.676800590284365</c:v>
                </c:pt>
                <c:pt idx="104">
                  <c:v>-0.676800590284365</c:v>
                </c:pt>
                <c:pt idx="105">
                  <c:v>-0.676800590284365</c:v>
                </c:pt>
                <c:pt idx="106">
                  <c:v>-0.676800590284365</c:v>
                </c:pt>
                <c:pt idx="107">
                  <c:v>-0.676800590284365</c:v>
                </c:pt>
                <c:pt idx="108">
                  <c:v>-0.676800590284365</c:v>
                </c:pt>
                <c:pt idx="109">
                  <c:v>-0.676800590284365</c:v>
                </c:pt>
                <c:pt idx="110">
                  <c:v>-0.676800590284365</c:v>
                </c:pt>
                <c:pt idx="111">
                  <c:v>-0.676800590284365</c:v>
                </c:pt>
                <c:pt idx="112">
                  <c:v>-0.676800590284365</c:v>
                </c:pt>
                <c:pt idx="113">
                  <c:v>-0.676800590284365</c:v>
                </c:pt>
                <c:pt idx="114">
                  <c:v>-0.676800590284365</c:v>
                </c:pt>
                <c:pt idx="115">
                  <c:v>-0.676800590284365</c:v>
                </c:pt>
                <c:pt idx="116">
                  <c:v>-0.676800590284365</c:v>
                </c:pt>
                <c:pt idx="117">
                  <c:v>-0.676800590284365</c:v>
                </c:pt>
                <c:pt idx="118">
                  <c:v>-0.676800590284365</c:v>
                </c:pt>
                <c:pt idx="119">
                  <c:v>-0.676800590284365</c:v>
                </c:pt>
                <c:pt idx="120">
                  <c:v>-0.676800590284365</c:v>
                </c:pt>
                <c:pt idx="121">
                  <c:v>-0.676800590284365</c:v>
                </c:pt>
                <c:pt idx="122">
                  <c:v>-0.676800590284365</c:v>
                </c:pt>
                <c:pt idx="123">
                  <c:v>-0.676800590284365</c:v>
                </c:pt>
                <c:pt idx="124">
                  <c:v>-0.676800590284365</c:v>
                </c:pt>
                <c:pt idx="125">
                  <c:v>-0.676800590284365</c:v>
                </c:pt>
                <c:pt idx="126">
                  <c:v>-0.676800590284365</c:v>
                </c:pt>
                <c:pt idx="127">
                  <c:v>-0.676800590284365</c:v>
                </c:pt>
                <c:pt idx="128">
                  <c:v>-0.676800590284365</c:v>
                </c:pt>
                <c:pt idx="129">
                  <c:v>-0.676800590284365</c:v>
                </c:pt>
                <c:pt idx="130">
                  <c:v>-0.676800590284365</c:v>
                </c:pt>
                <c:pt idx="131">
                  <c:v>-0.676800590284365</c:v>
                </c:pt>
                <c:pt idx="132">
                  <c:v>-0.676800590284365</c:v>
                </c:pt>
                <c:pt idx="133">
                  <c:v>-0.676800590284365</c:v>
                </c:pt>
                <c:pt idx="134">
                  <c:v>-0.676800590284365</c:v>
                </c:pt>
                <c:pt idx="135">
                  <c:v>-0.676800590284365</c:v>
                </c:pt>
                <c:pt idx="136">
                  <c:v>-0.676800590284365</c:v>
                </c:pt>
                <c:pt idx="137">
                  <c:v>-0.676800590284365</c:v>
                </c:pt>
                <c:pt idx="138">
                  <c:v>-0.676800590284365</c:v>
                </c:pt>
                <c:pt idx="139">
                  <c:v>-0.676800590284365</c:v>
                </c:pt>
                <c:pt idx="140">
                  <c:v>-0.676800590284365</c:v>
                </c:pt>
                <c:pt idx="141">
                  <c:v>-0.676800590284365</c:v>
                </c:pt>
                <c:pt idx="142">
                  <c:v>-0.676800590284365</c:v>
                </c:pt>
              </c:numCache>
            </c:numRef>
          </c:val>
        </c:ser>
        <c:marker val="1"/>
        <c:axId val="51470001"/>
        <c:axId val="514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70003"/>
        <c:axId val="51470004"/>
      </c:line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numFmt formatCode="General" sourceLinked="1"/>
        <c:tickLblPos val="nextTo"/>
        <c:crossAx val="51470001"/>
        <c:crosses val="autoZero"/>
        <c:crossBetween val="between"/>
      </c:valAx>
      <c:valAx>
        <c:axId val="51470004"/>
        <c:scaling>
          <c:orientation val="minMax"/>
        </c:scaling>
        <c:axPos val="r"/>
        <c:numFmt formatCode="General" sourceLinked="1"/>
        <c:tickLblPos val="nextTo"/>
        <c:crossAx val="51470003"/>
        <c:crosses val="max"/>
        <c:crossBetween val="between"/>
      </c:valAx>
      <c:catAx>
        <c:axId val="51470003"/>
        <c:scaling>
          <c:orientation val="minMax"/>
        </c:scaling>
        <c:delete val="1"/>
        <c:axPos val="b"/>
        <c:tickLblPos val="none"/>
        <c:crossAx val="514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'독립변수_가공후'!$AG$3:$AG$145</c:f>
              <c:numCache>
                <c:formatCode>General</c:formatCode>
                <c:ptCount val="143"/>
                <c:pt idx="0">
                  <c:v>0.423059614103289</c:v>
                </c:pt>
                <c:pt idx="1">
                  <c:v>0.184742504421292</c:v>
                </c:pt>
                <c:pt idx="2">
                  <c:v>-0.0352158436943913</c:v>
                </c:pt>
                <c:pt idx="3">
                  <c:v>-0.15188504752742</c:v>
                </c:pt>
                <c:pt idx="4">
                  <c:v>-0.176887482774544</c:v>
                </c:pt>
                <c:pt idx="5">
                  <c:v>-0.0945339507552617</c:v>
                </c:pt>
                <c:pt idx="6">
                  <c:v>0.0197637194903628</c:v>
                </c:pt>
                <c:pt idx="7">
                  <c:v>0.117686260594146</c:v>
                </c:pt>
                <c:pt idx="8">
                  <c:v>0.175513276929592</c:v>
                </c:pt>
                <c:pt idx="9">
                  <c:v>0.226032683608561</c:v>
                </c:pt>
                <c:pt idx="10">
                  <c:v>0.227983891344911</c:v>
                </c:pt>
                <c:pt idx="11">
                  <c:v>0.224833945849979</c:v>
                </c:pt>
                <c:pt idx="12">
                  <c:v>0.200501954154709</c:v>
                </c:pt>
                <c:pt idx="13">
                  <c:v>0.115308065597182</c:v>
                </c:pt>
                <c:pt idx="14">
                  <c:v>-0.0193324586768507</c:v>
                </c:pt>
                <c:pt idx="15">
                  <c:v>-0.1488278258343</c:v>
                </c:pt>
                <c:pt idx="16">
                  <c:v>-0.193608165867578</c:v>
                </c:pt>
                <c:pt idx="17">
                  <c:v>-0.150138447994969</c:v>
                </c:pt>
                <c:pt idx="18">
                  <c:v>-0.0128554924091702</c:v>
                </c:pt>
                <c:pt idx="19">
                  <c:v>0.179893355802011</c:v>
                </c:pt>
                <c:pt idx="20">
                  <c:v>0.416297791531101</c:v>
                </c:pt>
                <c:pt idx="21">
                  <c:v>0.671951384765446</c:v>
                </c:pt>
                <c:pt idx="22">
                  <c:v>0.898567525197014</c:v>
                </c:pt>
                <c:pt idx="23">
                  <c:v>0.987933258008611</c:v>
                </c:pt>
                <c:pt idx="24">
                  <c:v>0.973091105591515</c:v>
                </c:pt>
                <c:pt idx="25">
                  <c:v>0.934564812515628</c:v>
                </c:pt>
                <c:pt idx="26">
                  <c:v>0.868354014052843</c:v>
                </c:pt>
                <c:pt idx="27">
                  <c:v>0.72133894016352</c:v>
                </c:pt>
                <c:pt idx="28">
                  <c:v>0.564928911649834</c:v>
                </c:pt>
                <c:pt idx="29">
                  <c:v>0.504075429564416</c:v>
                </c:pt>
                <c:pt idx="30">
                  <c:v>0.541882442972947</c:v>
                </c:pt>
                <c:pt idx="31">
                  <c:v>0.662917054768349</c:v>
                </c:pt>
                <c:pt idx="32">
                  <c:v>0.777467186855282</c:v>
                </c:pt>
                <c:pt idx="33">
                  <c:v>0.793613758760746</c:v>
                </c:pt>
                <c:pt idx="34">
                  <c:v>0.729998178231059</c:v>
                </c:pt>
                <c:pt idx="35">
                  <c:v>0.699534866096205</c:v>
                </c:pt>
                <c:pt idx="36">
                  <c:v>0.790005803365067</c:v>
                </c:pt>
                <c:pt idx="37">
                  <c:v>0.900300090010714</c:v>
                </c:pt>
                <c:pt idx="38">
                  <c:v>0.947377208660448</c:v>
                </c:pt>
                <c:pt idx="39">
                  <c:v>0.898814762008721</c:v>
                </c:pt>
                <c:pt idx="40">
                  <c:v>0.777698769683119</c:v>
                </c:pt>
                <c:pt idx="41">
                  <c:v>0.633942043320833</c:v>
                </c:pt>
                <c:pt idx="42">
                  <c:v>0.493291636443437</c:v>
                </c:pt>
                <c:pt idx="43">
                  <c:v>0.433374481238192</c:v>
                </c:pt>
                <c:pt idx="44">
                  <c:v>0.367079253883809</c:v>
                </c:pt>
                <c:pt idx="45">
                  <c:v>0.327221309087907</c:v>
                </c:pt>
                <c:pt idx="46">
                  <c:v>0.356120625080157</c:v>
                </c:pt>
                <c:pt idx="47">
                  <c:v>0.402244351020047</c:v>
                </c:pt>
                <c:pt idx="48">
                  <c:v>0.312462710062429</c:v>
                </c:pt>
                <c:pt idx="49">
                  <c:v>-0.118946910670263</c:v>
                </c:pt>
                <c:pt idx="50">
                  <c:v>-0.67432902635694</c:v>
                </c:pt>
                <c:pt idx="51">
                  <c:v>-1.22299426255823</c:v>
                </c:pt>
                <c:pt idx="52">
                  <c:v>-1.71378150924216</c:v>
                </c:pt>
                <c:pt idx="53">
                  <c:v>-2.30762837226694</c:v>
                </c:pt>
                <c:pt idx="54">
                  <c:v>-2.92140449219131</c:v>
                </c:pt>
                <c:pt idx="55">
                  <c:v>-3.3761527479918</c:v>
                </c:pt>
                <c:pt idx="56">
                  <c:v>-3.44117941917178</c:v>
                </c:pt>
                <c:pt idx="57">
                  <c:v>-2.871872424456</c:v>
                </c:pt>
                <c:pt idx="58">
                  <c:v>-1.95701479064455</c:v>
                </c:pt>
                <c:pt idx="59">
                  <c:v>-0.920733997649137</c:v>
                </c:pt>
                <c:pt idx="60">
                  <c:v>0.0496680171807497</c:v>
                </c:pt>
                <c:pt idx="61">
                  <c:v>0.873733512431532</c:v>
                </c:pt>
                <c:pt idx="62">
                  <c:v>1.50838922600171</c:v>
                </c:pt>
                <c:pt idx="63">
                  <c:v>1.85583149490638</c:v>
                </c:pt>
                <c:pt idx="64">
                  <c:v>1.91849812400474</c:v>
                </c:pt>
                <c:pt idx="65">
                  <c:v>1.77535635305328</c:v>
                </c:pt>
                <c:pt idx="66">
                  <c:v>1.51076689340727</c:v>
                </c:pt>
                <c:pt idx="67">
                  <c:v>1.24655993736512</c:v>
                </c:pt>
                <c:pt idx="68">
                  <c:v>1.17533406437812</c:v>
                </c:pt>
                <c:pt idx="69">
                  <c:v>1.12859960023482</c:v>
                </c:pt>
                <c:pt idx="70">
                  <c:v>0.965835758689383</c:v>
                </c:pt>
                <c:pt idx="71">
                  <c:v>0.72765741835763</c:v>
                </c:pt>
                <c:pt idx="72">
                  <c:v>0.526103852034925</c:v>
                </c:pt>
                <c:pt idx="73">
                  <c:v>0.298829740746222</c:v>
                </c:pt>
                <c:pt idx="74">
                  <c:v>0.0480289362811831</c:v>
                </c:pt>
                <c:pt idx="75">
                  <c:v>-0.0700933543177728</c:v>
                </c:pt>
                <c:pt idx="76">
                  <c:v>0.163259543645927</c:v>
                </c:pt>
                <c:pt idx="77">
                  <c:v>0.646445780339206</c:v>
                </c:pt>
                <c:pt idx="78">
                  <c:v>1.17377926599874</c:v>
                </c:pt>
                <c:pt idx="79">
                  <c:v>1.60895814552931</c:v>
                </c:pt>
                <c:pt idx="80">
                  <c:v>1.88296922013924</c:v>
                </c:pt>
                <c:pt idx="81">
                  <c:v>2.02238964196062</c:v>
                </c:pt>
                <c:pt idx="82">
                  <c:v>2.02004833454883</c:v>
                </c:pt>
                <c:pt idx="83">
                  <c:v>1.75279467018915</c:v>
                </c:pt>
                <c:pt idx="84">
                  <c:v>1.24440913843655</c:v>
                </c:pt>
                <c:pt idx="85">
                  <c:v>0.58310999250939</c:v>
                </c:pt>
                <c:pt idx="86">
                  <c:v>-0.119065085328263</c:v>
                </c:pt>
                <c:pt idx="87">
                  <c:v>-0.738237002295103</c:v>
                </c:pt>
                <c:pt idx="88">
                  <c:v>-1.2326267931905</c:v>
                </c:pt>
                <c:pt idx="89">
                  <c:v>-1.57765973633304</c:v>
                </c:pt>
                <c:pt idx="90">
                  <c:v>-1.75822806757803</c:v>
                </c:pt>
                <c:pt idx="91">
                  <c:v>-1.66711194682578</c:v>
                </c:pt>
                <c:pt idx="92">
                  <c:v>-1.29046660315769</c:v>
                </c:pt>
                <c:pt idx="93">
                  <c:v>-0.848768664538273</c:v>
                </c:pt>
                <c:pt idx="94">
                  <c:v>-0.419449556021316</c:v>
                </c:pt>
                <c:pt idx="95">
                  <c:v>-0.116319991361156</c:v>
                </c:pt>
                <c:pt idx="96">
                  <c:v>-0.137466371139024</c:v>
                </c:pt>
                <c:pt idx="97">
                  <c:v>-0.350745679420522</c:v>
                </c:pt>
                <c:pt idx="98">
                  <c:v>-0.583362053648319</c:v>
                </c:pt>
                <c:pt idx="99">
                  <c:v>-0.735903873502746</c:v>
                </c:pt>
                <c:pt idx="100">
                  <c:v>-0.630888029853652</c:v>
                </c:pt>
                <c:pt idx="101">
                  <c:v>-0.352080456124318</c:v>
                </c:pt>
                <c:pt idx="102">
                  <c:v>-0.0490266517281581</c:v>
                </c:pt>
                <c:pt idx="103">
                  <c:v>0.118139980954143</c:v>
                </c:pt>
                <c:pt idx="104">
                  <c:v>0.210958971994209</c:v>
                </c:pt>
                <c:pt idx="105">
                  <c:v>0.398953135882937</c:v>
                </c:pt>
                <c:pt idx="106">
                  <c:v>0.479933922668669</c:v>
                </c:pt>
                <c:pt idx="107">
                  <c:v>0.374750629645867</c:v>
                </c:pt>
                <c:pt idx="108">
                  <c:v>0.119523288494845</c:v>
                </c:pt>
                <c:pt idx="109">
                  <c:v>-0.132995726389171</c:v>
                </c:pt>
                <c:pt idx="110">
                  <c:v>-0.339432985696512</c:v>
                </c:pt>
                <c:pt idx="111">
                  <c:v>-0.425035033124485</c:v>
                </c:pt>
                <c:pt idx="112">
                  <c:v>-0.404898673562152</c:v>
                </c:pt>
                <c:pt idx="113">
                  <c:v>-0.30965889244331</c:v>
                </c:pt>
                <c:pt idx="114">
                  <c:v>-0.197321144312578</c:v>
                </c:pt>
                <c:pt idx="115">
                  <c:v>-0.0784993692076845</c:v>
                </c:pt>
                <c:pt idx="116">
                  <c:v>0.0601044972499866</c:v>
                </c:pt>
                <c:pt idx="117">
                  <c:v>0.19913796087308</c:v>
                </c:pt>
                <c:pt idx="118">
                  <c:v>0.271634362868113</c:v>
                </c:pt>
                <c:pt idx="119">
                  <c:v>0.281495860797147</c:v>
                </c:pt>
                <c:pt idx="120">
                  <c:v>0.286756101586734</c:v>
                </c:pt>
                <c:pt idx="121">
                  <c:v>0.213694501239192</c:v>
                </c:pt>
                <c:pt idx="122">
                  <c:v>0.0508077999804547</c:v>
                </c:pt>
                <c:pt idx="123">
                  <c:v>-0.172346838079831</c:v>
                </c:pt>
                <c:pt idx="124">
                  <c:v>-0.392913337619635</c:v>
                </c:pt>
                <c:pt idx="125">
                  <c:v>-0.564351152811181</c:v>
                </c:pt>
                <c:pt idx="126">
                  <c:v>-0.734109650617683</c:v>
                </c:pt>
                <c:pt idx="127">
                  <c:v>-0.880749047278398</c:v>
                </c:pt>
                <c:pt idx="128">
                  <c:v>-0.934363695996991</c:v>
                </c:pt>
                <c:pt idx="129">
                  <c:v>-0.948913834620569</c:v>
                </c:pt>
                <c:pt idx="130">
                  <c:v>-0.948701756104419</c:v>
                </c:pt>
                <c:pt idx="131">
                  <c:v>-0.890289910756682</c:v>
                </c:pt>
                <c:pt idx="132">
                  <c:v>-0.779684013771686</c:v>
                </c:pt>
                <c:pt idx="133">
                  <c:v>-0.665707850608383</c:v>
                </c:pt>
                <c:pt idx="134">
                  <c:v>-0.620945977222637</c:v>
                </c:pt>
                <c:pt idx="135">
                  <c:v>-0.687941070176504</c:v>
                </c:pt>
                <c:pt idx="136">
                  <c:v>-0.827847212621871</c:v>
                </c:pt>
                <c:pt idx="137">
                  <c:v>-0.997575058976907</c:v>
                </c:pt>
                <c:pt idx="138">
                  <c:v>-1.11870132006886</c:v>
                </c:pt>
                <c:pt idx="139">
                  <c:v>-1.18372558484929</c:v>
                </c:pt>
                <c:pt idx="140">
                  <c:v>-1.16265042492002</c:v>
                </c:pt>
                <c:pt idx="141">
                  <c:v>-0.981695828170635</c:v>
                </c:pt>
                <c:pt idx="142">
                  <c:v>-0.687138677985502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'독립변수_가공후'!$CS$3:$CS$145</c:f>
              <c:numCache>
                <c:formatCode>General</c:formatCode>
                <c:ptCount val="143"/>
                <c:pt idx="0">
                  <c:v>-0.685397325423577</c:v>
                </c:pt>
                <c:pt idx="1">
                  <c:v>-0.685397325423577</c:v>
                </c:pt>
                <c:pt idx="2">
                  <c:v>-0.685397325423577</c:v>
                </c:pt>
                <c:pt idx="3">
                  <c:v>-0.685397325423577</c:v>
                </c:pt>
                <c:pt idx="4">
                  <c:v>-0.685397325423577</c:v>
                </c:pt>
                <c:pt idx="5">
                  <c:v>-0.685397325423577</c:v>
                </c:pt>
                <c:pt idx="6">
                  <c:v>-0.685397325423577</c:v>
                </c:pt>
                <c:pt idx="7">
                  <c:v>-0.685397325423577</c:v>
                </c:pt>
                <c:pt idx="8">
                  <c:v>-0.685397325423577</c:v>
                </c:pt>
                <c:pt idx="9">
                  <c:v>-0.685397325423577</c:v>
                </c:pt>
                <c:pt idx="10">
                  <c:v>-0.685397325423577</c:v>
                </c:pt>
                <c:pt idx="11">
                  <c:v>-0.685397325423577</c:v>
                </c:pt>
                <c:pt idx="12">
                  <c:v>-0.685397325423577</c:v>
                </c:pt>
                <c:pt idx="13">
                  <c:v>-0.685397325423577</c:v>
                </c:pt>
                <c:pt idx="14">
                  <c:v>-0.685397325423577</c:v>
                </c:pt>
                <c:pt idx="15">
                  <c:v>-0.685397325423577</c:v>
                </c:pt>
                <c:pt idx="16">
                  <c:v>-0.685397325423577</c:v>
                </c:pt>
                <c:pt idx="17">
                  <c:v>-0.685397325423577</c:v>
                </c:pt>
                <c:pt idx="18">
                  <c:v>-0.685397325423577</c:v>
                </c:pt>
                <c:pt idx="19">
                  <c:v>-0.685397325423577</c:v>
                </c:pt>
                <c:pt idx="20">
                  <c:v>-0.685397325423577</c:v>
                </c:pt>
                <c:pt idx="21">
                  <c:v>-0.685397325423577</c:v>
                </c:pt>
                <c:pt idx="22">
                  <c:v>-0.685397325423577</c:v>
                </c:pt>
                <c:pt idx="23">
                  <c:v>-0.685397325423577</c:v>
                </c:pt>
                <c:pt idx="24">
                  <c:v>-0.685397325423577</c:v>
                </c:pt>
                <c:pt idx="25">
                  <c:v>-0.685397325423577</c:v>
                </c:pt>
                <c:pt idx="26">
                  <c:v>-0.685397325423577</c:v>
                </c:pt>
                <c:pt idx="27">
                  <c:v>-0.685397325423577</c:v>
                </c:pt>
                <c:pt idx="28">
                  <c:v>-0.685397325423577</c:v>
                </c:pt>
                <c:pt idx="29">
                  <c:v>-0.685397325423577</c:v>
                </c:pt>
                <c:pt idx="30">
                  <c:v>-0.685397325423577</c:v>
                </c:pt>
                <c:pt idx="31">
                  <c:v>-0.685397325423577</c:v>
                </c:pt>
                <c:pt idx="32">
                  <c:v>-0.685397325423577</c:v>
                </c:pt>
                <c:pt idx="33">
                  <c:v>-0.685397325423577</c:v>
                </c:pt>
                <c:pt idx="34">
                  <c:v>-0.685397325423577</c:v>
                </c:pt>
                <c:pt idx="35">
                  <c:v>-0.685397325423577</c:v>
                </c:pt>
                <c:pt idx="36">
                  <c:v>-0.685397325423577</c:v>
                </c:pt>
                <c:pt idx="37">
                  <c:v>-0.685397325423577</c:v>
                </c:pt>
                <c:pt idx="38">
                  <c:v>-0.685397325423577</c:v>
                </c:pt>
                <c:pt idx="39">
                  <c:v>-0.685397325423577</c:v>
                </c:pt>
                <c:pt idx="40">
                  <c:v>-0.685397325423577</c:v>
                </c:pt>
                <c:pt idx="41">
                  <c:v>-0.685397325423577</c:v>
                </c:pt>
                <c:pt idx="42">
                  <c:v>-0.685397325423577</c:v>
                </c:pt>
                <c:pt idx="43">
                  <c:v>-0.685397325423577</c:v>
                </c:pt>
                <c:pt idx="44">
                  <c:v>-0.685397325423577</c:v>
                </c:pt>
                <c:pt idx="45">
                  <c:v>-0.685397325423577</c:v>
                </c:pt>
                <c:pt idx="46">
                  <c:v>-0.685397325423577</c:v>
                </c:pt>
                <c:pt idx="47">
                  <c:v>-0.685397325423577</c:v>
                </c:pt>
                <c:pt idx="48">
                  <c:v>-0.685397325423577</c:v>
                </c:pt>
                <c:pt idx="49">
                  <c:v>-0.685397325423577</c:v>
                </c:pt>
                <c:pt idx="50">
                  <c:v>-0.685397325423577</c:v>
                </c:pt>
                <c:pt idx="51">
                  <c:v>-0.685397325423577</c:v>
                </c:pt>
                <c:pt idx="52">
                  <c:v>-0.685397325423577</c:v>
                </c:pt>
                <c:pt idx="53">
                  <c:v>-0.685397325423577</c:v>
                </c:pt>
                <c:pt idx="54">
                  <c:v>-0.685397325423577</c:v>
                </c:pt>
                <c:pt idx="55">
                  <c:v>-0.685397325423577</c:v>
                </c:pt>
                <c:pt idx="56">
                  <c:v>-0.685397325423577</c:v>
                </c:pt>
                <c:pt idx="57">
                  <c:v>-0.685397325423577</c:v>
                </c:pt>
                <c:pt idx="58">
                  <c:v>-0.685397325423577</c:v>
                </c:pt>
                <c:pt idx="59">
                  <c:v>-0.685397325423577</c:v>
                </c:pt>
                <c:pt idx="60">
                  <c:v>-0.685397325423577</c:v>
                </c:pt>
                <c:pt idx="61">
                  <c:v>-0.685397325423577</c:v>
                </c:pt>
                <c:pt idx="62">
                  <c:v>-0.685397325423577</c:v>
                </c:pt>
                <c:pt idx="63">
                  <c:v>-0.685397325423577</c:v>
                </c:pt>
                <c:pt idx="64">
                  <c:v>-0.685397325423577</c:v>
                </c:pt>
                <c:pt idx="65">
                  <c:v>-0.685397325423577</c:v>
                </c:pt>
                <c:pt idx="66">
                  <c:v>-0.685397325423577</c:v>
                </c:pt>
                <c:pt idx="67">
                  <c:v>-0.685397325423577</c:v>
                </c:pt>
                <c:pt idx="68">
                  <c:v>-0.685397325423577</c:v>
                </c:pt>
                <c:pt idx="69">
                  <c:v>-0.685397325423577</c:v>
                </c:pt>
                <c:pt idx="70">
                  <c:v>-0.685397325423577</c:v>
                </c:pt>
                <c:pt idx="71">
                  <c:v>-0.685397325423577</c:v>
                </c:pt>
                <c:pt idx="72">
                  <c:v>-0.685397325423577</c:v>
                </c:pt>
                <c:pt idx="73">
                  <c:v>-0.685397325423577</c:v>
                </c:pt>
                <c:pt idx="74">
                  <c:v>-0.685397325423577</c:v>
                </c:pt>
                <c:pt idx="75">
                  <c:v>-0.685397325423577</c:v>
                </c:pt>
                <c:pt idx="76">
                  <c:v>-0.685397325423577</c:v>
                </c:pt>
                <c:pt idx="77">
                  <c:v>-0.685397325423577</c:v>
                </c:pt>
                <c:pt idx="78">
                  <c:v>-0.685397325423577</c:v>
                </c:pt>
                <c:pt idx="79">
                  <c:v>-0.685397325423577</c:v>
                </c:pt>
                <c:pt idx="80">
                  <c:v>-0.685397325423577</c:v>
                </c:pt>
                <c:pt idx="81">
                  <c:v>-0.685397325423577</c:v>
                </c:pt>
                <c:pt idx="82">
                  <c:v>-0.685397325423577</c:v>
                </c:pt>
                <c:pt idx="83">
                  <c:v>-0.685397325423577</c:v>
                </c:pt>
                <c:pt idx="84">
                  <c:v>-0.685397325423577</c:v>
                </c:pt>
                <c:pt idx="85">
                  <c:v>-0.685397325423577</c:v>
                </c:pt>
                <c:pt idx="86">
                  <c:v>-0.685397325423577</c:v>
                </c:pt>
                <c:pt idx="87">
                  <c:v>-0.685397325423577</c:v>
                </c:pt>
                <c:pt idx="88">
                  <c:v>-0.685397325423577</c:v>
                </c:pt>
                <c:pt idx="89">
                  <c:v>-0.685397325423577</c:v>
                </c:pt>
                <c:pt idx="90">
                  <c:v>-0.685397325423577</c:v>
                </c:pt>
                <c:pt idx="91">
                  <c:v>-0.685397325423577</c:v>
                </c:pt>
                <c:pt idx="92">
                  <c:v>-0.685397325423577</c:v>
                </c:pt>
                <c:pt idx="93">
                  <c:v>-0.685397325423577</c:v>
                </c:pt>
                <c:pt idx="94">
                  <c:v>-0.685397325423577</c:v>
                </c:pt>
                <c:pt idx="95">
                  <c:v>-0.685397325423577</c:v>
                </c:pt>
                <c:pt idx="96">
                  <c:v>-0.685397325423577</c:v>
                </c:pt>
                <c:pt idx="97">
                  <c:v>-0.685397325423577</c:v>
                </c:pt>
                <c:pt idx="98">
                  <c:v>-0.685397325423577</c:v>
                </c:pt>
                <c:pt idx="99">
                  <c:v>-0.685397325423577</c:v>
                </c:pt>
                <c:pt idx="100">
                  <c:v>-0.685397325423577</c:v>
                </c:pt>
                <c:pt idx="101">
                  <c:v>-0.685397325423577</c:v>
                </c:pt>
                <c:pt idx="102">
                  <c:v>-0.685397325423577</c:v>
                </c:pt>
                <c:pt idx="103">
                  <c:v>-0.685397325423577</c:v>
                </c:pt>
                <c:pt idx="104">
                  <c:v>-0.685397325423577</c:v>
                </c:pt>
                <c:pt idx="105">
                  <c:v>-0.685397325423577</c:v>
                </c:pt>
                <c:pt idx="106">
                  <c:v>-0.685397325423577</c:v>
                </c:pt>
                <c:pt idx="107">
                  <c:v>-0.685397325423577</c:v>
                </c:pt>
                <c:pt idx="108">
                  <c:v>-0.685397325423577</c:v>
                </c:pt>
                <c:pt idx="109">
                  <c:v>-0.685397325423577</c:v>
                </c:pt>
                <c:pt idx="110">
                  <c:v>-0.685397325423577</c:v>
                </c:pt>
                <c:pt idx="111">
                  <c:v>-0.685397325423577</c:v>
                </c:pt>
                <c:pt idx="112">
                  <c:v>-0.685397325423577</c:v>
                </c:pt>
                <c:pt idx="113">
                  <c:v>-0.685397325423577</c:v>
                </c:pt>
                <c:pt idx="114">
                  <c:v>-0.685397325423577</c:v>
                </c:pt>
                <c:pt idx="115">
                  <c:v>-0.685397325423577</c:v>
                </c:pt>
                <c:pt idx="116">
                  <c:v>-0.685397325423577</c:v>
                </c:pt>
                <c:pt idx="117">
                  <c:v>-0.685397325423577</c:v>
                </c:pt>
                <c:pt idx="118">
                  <c:v>-0.685397325423577</c:v>
                </c:pt>
                <c:pt idx="119">
                  <c:v>-0.685397325423577</c:v>
                </c:pt>
                <c:pt idx="120">
                  <c:v>-0.685397325423577</c:v>
                </c:pt>
                <c:pt idx="121">
                  <c:v>-0.685397325423577</c:v>
                </c:pt>
                <c:pt idx="122">
                  <c:v>-0.685397325423577</c:v>
                </c:pt>
                <c:pt idx="123">
                  <c:v>-0.685397325423577</c:v>
                </c:pt>
                <c:pt idx="124">
                  <c:v>-0.685397325423577</c:v>
                </c:pt>
                <c:pt idx="125">
                  <c:v>-0.685397325423577</c:v>
                </c:pt>
                <c:pt idx="126">
                  <c:v>-0.685397325423577</c:v>
                </c:pt>
                <c:pt idx="127">
                  <c:v>-0.685397325423577</c:v>
                </c:pt>
                <c:pt idx="128">
                  <c:v>-0.685397325423577</c:v>
                </c:pt>
                <c:pt idx="129">
                  <c:v>-0.685397325423577</c:v>
                </c:pt>
                <c:pt idx="130">
                  <c:v>-0.685397325423577</c:v>
                </c:pt>
                <c:pt idx="131">
                  <c:v>-0.685397325423577</c:v>
                </c:pt>
                <c:pt idx="132">
                  <c:v>-0.685397325423577</c:v>
                </c:pt>
                <c:pt idx="133">
                  <c:v>-0.685397325423577</c:v>
                </c:pt>
                <c:pt idx="134">
                  <c:v>-0.685397325423577</c:v>
                </c:pt>
                <c:pt idx="135">
                  <c:v>-0.685397325423577</c:v>
                </c:pt>
                <c:pt idx="136">
                  <c:v>-0.685397325423577</c:v>
                </c:pt>
                <c:pt idx="137">
                  <c:v>-0.685397325423577</c:v>
                </c:pt>
                <c:pt idx="138">
                  <c:v>-0.685397325423577</c:v>
                </c:pt>
                <c:pt idx="139">
                  <c:v>-0.685397325423577</c:v>
                </c:pt>
                <c:pt idx="140">
                  <c:v>-0.685397325423577</c:v>
                </c:pt>
                <c:pt idx="141">
                  <c:v>-0.685397325423577</c:v>
                </c:pt>
                <c:pt idx="142">
                  <c:v>-0.685397325423577</c:v>
                </c:pt>
              </c:numCache>
            </c:numRef>
          </c:val>
        </c:ser>
        <c:marker val="1"/>
        <c:axId val="51480001"/>
        <c:axId val="514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80003"/>
        <c:axId val="51480004"/>
      </c:line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numFmt formatCode="General" sourceLinked="1"/>
        <c:tickLblPos val="nextTo"/>
        <c:crossAx val="51480001"/>
        <c:crosses val="autoZero"/>
        <c:crossBetween val="between"/>
      </c:valAx>
      <c:valAx>
        <c:axId val="51480004"/>
        <c:scaling>
          <c:orientation val="minMax"/>
        </c:scaling>
        <c:axPos val="r"/>
        <c:numFmt formatCode="General" sourceLinked="1"/>
        <c:tickLblPos val="nextTo"/>
        <c:crossAx val="51480003"/>
        <c:crosses val="max"/>
        <c:crossBetween val="between"/>
      </c:valAx>
      <c:catAx>
        <c:axId val="51480003"/>
        <c:scaling>
          <c:orientation val="minMax"/>
        </c:scaling>
        <c:delete val="1"/>
        <c:axPos val="b"/>
        <c:tickLblPos val="none"/>
        <c:crossAx val="514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'독립변수_가공후'!$AH$3:$AH$145</c:f>
              <c:numCache>
                <c:formatCode>General</c:formatCode>
                <c:ptCount val="143"/>
                <c:pt idx="0">
                  <c:v>0.0444813515710515</c:v>
                </c:pt>
                <c:pt idx="1">
                  <c:v>0.470427926992105</c:v>
                </c:pt>
                <c:pt idx="2">
                  <c:v>0.883133160810163</c:v>
                </c:pt>
                <c:pt idx="3">
                  <c:v>1.2069092502769</c:v>
                </c:pt>
                <c:pt idx="4">
                  <c:v>1.37752599604396</c:v>
                </c:pt>
                <c:pt idx="5">
                  <c:v>1.38941298575751</c:v>
                </c:pt>
                <c:pt idx="6">
                  <c:v>1.37368687286947</c:v>
                </c:pt>
                <c:pt idx="7">
                  <c:v>1.42297192783961</c:v>
                </c:pt>
                <c:pt idx="8">
                  <c:v>1.52330854988338</c:v>
                </c:pt>
                <c:pt idx="9">
                  <c:v>1.61770236783633</c:v>
                </c:pt>
                <c:pt idx="10">
                  <c:v>1.64270281000264</c:v>
                </c:pt>
                <c:pt idx="11">
                  <c:v>1.60193349541395</c:v>
                </c:pt>
                <c:pt idx="12">
                  <c:v>1.52477691273962</c:v>
                </c:pt>
                <c:pt idx="13">
                  <c:v>1.43570405148797</c:v>
                </c:pt>
                <c:pt idx="14">
                  <c:v>1.33766695009338</c:v>
                </c:pt>
                <c:pt idx="15">
                  <c:v>1.28880559230022</c:v>
                </c:pt>
                <c:pt idx="16">
                  <c:v>1.30877246214486</c:v>
                </c:pt>
                <c:pt idx="17">
                  <c:v>1.37149949940121</c:v>
                </c:pt>
                <c:pt idx="18">
                  <c:v>1.41879532295582</c:v>
                </c:pt>
                <c:pt idx="19">
                  <c:v>1.4425510184699</c:v>
                </c:pt>
                <c:pt idx="20">
                  <c:v>1.47628157745967</c:v>
                </c:pt>
                <c:pt idx="21">
                  <c:v>1.43909946099596</c:v>
                </c:pt>
                <c:pt idx="22">
                  <c:v>1.36269071965944</c:v>
                </c:pt>
                <c:pt idx="23">
                  <c:v>1.30341898182483</c:v>
                </c:pt>
                <c:pt idx="24">
                  <c:v>1.27352226722779</c:v>
                </c:pt>
                <c:pt idx="25">
                  <c:v>1.21881857297812</c:v>
                </c:pt>
                <c:pt idx="26">
                  <c:v>1.1191574847665</c:v>
                </c:pt>
                <c:pt idx="27">
                  <c:v>0.953210780134183</c:v>
                </c:pt>
                <c:pt idx="28">
                  <c:v>0.728015674756341</c:v>
                </c:pt>
                <c:pt idx="29">
                  <c:v>0.420057676979635</c:v>
                </c:pt>
                <c:pt idx="30">
                  <c:v>0.113981680440957</c:v>
                </c:pt>
                <c:pt idx="31">
                  <c:v>-0.065853915671189</c:v>
                </c:pt>
                <c:pt idx="32">
                  <c:v>-0.143169101508905</c:v>
                </c:pt>
                <c:pt idx="33">
                  <c:v>-0.145586672359523</c:v>
                </c:pt>
                <c:pt idx="34">
                  <c:v>-0.0996974439850213</c:v>
                </c:pt>
                <c:pt idx="35">
                  <c:v>-0.0303947479728372</c:v>
                </c:pt>
                <c:pt idx="36">
                  <c:v>0.0329264046830368</c:v>
                </c:pt>
                <c:pt idx="37">
                  <c:v>0.0905425677002183</c:v>
                </c:pt>
                <c:pt idx="38">
                  <c:v>0.153187818293178</c:v>
                </c:pt>
                <c:pt idx="39">
                  <c:v>0.156797097843109</c:v>
                </c:pt>
                <c:pt idx="40">
                  <c:v>0.0611615837140797</c:v>
                </c:pt>
                <c:pt idx="41">
                  <c:v>-0.174162102292523</c:v>
                </c:pt>
                <c:pt idx="42">
                  <c:v>-0.574525375653093</c:v>
                </c:pt>
                <c:pt idx="43">
                  <c:v>-1.15284291998361</c:v>
                </c:pt>
                <c:pt idx="44">
                  <c:v>-1.84921647662595</c:v>
                </c:pt>
                <c:pt idx="45">
                  <c:v>-2.54844540711489</c:v>
                </c:pt>
                <c:pt idx="46">
                  <c:v>-3.15658224713434</c:v>
                </c:pt>
                <c:pt idx="47">
                  <c:v>-3.5089749401344</c:v>
                </c:pt>
                <c:pt idx="48">
                  <c:v>-3.27589234625128</c:v>
                </c:pt>
                <c:pt idx="49">
                  <c:v>-2.42171363081944</c:v>
                </c:pt>
                <c:pt idx="50">
                  <c:v>-1.34561459902039</c:v>
                </c:pt>
                <c:pt idx="51">
                  <c:v>-0.376196713533484</c:v>
                </c:pt>
                <c:pt idx="52">
                  <c:v>0.321674598162989</c:v>
                </c:pt>
                <c:pt idx="53">
                  <c:v>0.549838980598607</c:v>
                </c:pt>
                <c:pt idx="54">
                  <c:v>0.37851113384643</c:v>
                </c:pt>
                <c:pt idx="55">
                  <c:v>-0.153242784089193</c:v>
                </c:pt>
                <c:pt idx="56">
                  <c:v>-1.05359418162421</c:v>
                </c:pt>
                <c:pt idx="57">
                  <c:v>-2.06823986648464</c:v>
                </c:pt>
                <c:pt idx="58">
                  <c:v>-2.47790430243637</c:v>
                </c:pt>
                <c:pt idx="59">
                  <c:v>-2.37778360274469</c:v>
                </c:pt>
                <c:pt idx="60">
                  <c:v>-1.9553625025041</c:v>
                </c:pt>
                <c:pt idx="61">
                  <c:v>-1.63043218127868</c:v>
                </c:pt>
                <c:pt idx="62">
                  <c:v>-1.51111999292616</c:v>
                </c:pt>
                <c:pt idx="63">
                  <c:v>-1.49960607680001</c:v>
                </c:pt>
                <c:pt idx="64">
                  <c:v>-1.46872288000063</c:v>
                </c:pt>
                <c:pt idx="65">
                  <c:v>-1.38997656968474</c:v>
                </c:pt>
                <c:pt idx="66">
                  <c:v>-1.25892004948618</c:v>
                </c:pt>
                <c:pt idx="67">
                  <c:v>-1.08412844918785</c:v>
                </c:pt>
                <c:pt idx="68">
                  <c:v>-0.871828940432947</c:v>
                </c:pt>
                <c:pt idx="69">
                  <c:v>-0.648295368498464</c:v>
                </c:pt>
                <c:pt idx="70">
                  <c:v>-0.425228274220084</c:v>
                </c:pt>
                <c:pt idx="71">
                  <c:v>-0.198208888569377</c:v>
                </c:pt>
                <c:pt idx="72">
                  <c:v>0.0355706316108152</c:v>
                </c:pt>
                <c:pt idx="73">
                  <c:v>0.257825746528611</c:v>
                </c:pt>
                <c:pt idx="74">
                  <c:v>0.421480241297405</c:v>
                </c:pt>
                <c:pt idx="75">
                  <c:v>0.455730057573245</c:v>
                </c:pt>
                <c:pt idx="76">
                  <c:v>0.314850219439205</c:v>
                </c:pt>
                <c:pt idx="77">
                  <c:v>0.0659603275758567</c:v>
                </c:pt>
                <c:pt idx="78">
                  <c:v>-0.161890333260933</c:v>
                </c:pt>
                <c:pt idx="79">
                  <c:v>-0.271059375442403</c:v>
                </c:pt>
                <c:pt idx="80">
                  <c:v>-0.267699945283979</c:v>
                </c:pt>
                <c:pt idx="81">
                  <c:v>-0.206774072158925</c:v>
                </c:pt>
                <c:pt idx="82">
                  <c:v>-0.134504694255751</c:v>
                </c:pt>
                <c:pt idx="83">
                  <c:v>-0.0815863199415542</c:v>
                </c:pt>
                <c:pt idx="84">
                  <c:v>-0.0508348280901093</c:v>
                </c:pt>
                <c:pt idx="85">
                  <c:v>-0.0366324741548141</c:v>
                </c:pt>
                <c:pt idx="86">
                  <c:v>-0.018256845379131</c:v>
                </c:pt>
                <c:pt idx="87">
                  <c:v>0.0292069583736524</c:v>
                </c:pt>
                <c:pt idx="88">
                  <c:v>0.120146835793686</c:v>
                </c:pt>
                <c:pt idx="89">
                  <c:v>0.24545660100541</c:v>
                </c:pt>
                <c:pt idx="90">
                  <c:v>0.372510193697654</c:v>
                </c:pt>
                <c:pt idx="91">
                  <c:v>0.460513292321392</c:v>
                </c:pt>
                <c:pt idx="92">
                  <c:v>0.515258567027996</c:v>
                </c:pt>
                <c:pt idx="93">
                  <c:v>0.510152773189037</c:v>
                </c:pt>
                <c:pt idx="94">
                  <c:v>0.435829407260871</c:v>
                </c:pt>
                <c:pt idx="95">
                  <c:v>0.299727041527489</c:v>
                </c:pt>
                <c:pt idx="96">
                  <c:v>0.158183768924951</c:v>
                </c:pt>
                <c:pt idx="97">
                  <c:v>0.0565696119967817</c:v>
                </c:pt>
                <c:pt idx="98">
                  <c:v>-0.00613761484751388</c:v>
                </c:pt>
                <c:pt idx="99">
                  <c:v>-0.0475290026645788</c:v>
                </c:pt>
                <c:pt idx="100">
                  <c:v>-0.0902393554977236</c:v>
                </c:pt>
                <c:pt idx="101">
                  <c:v>-0.148231356646167</c:v>
                </c:pt>
                <c:pt idx="102">
                  <c:v>-0.219643049945725</c:v>
                </c:pt>
                <c:pt idx="103">
                  <c:v>-0.289887338500431</c:v>
                </c:pt>
                <c:pt idx="104">
                  <c:v>-0.330104283198922</c:v>
                </c:pt>
                <c:pt idx="105">
                  <c:v>-0.320476999449778</c:v>
                </c:pt>
                <c:pt idx="106">
                  <c:v>-0.276804536840946</c:v>
                </c:pt>
                <c:pt idx="107">
                  <c:v>-0.226294002206083</c:v>
                </c:pt>
                <c:pt idx="108">
                  <c:v>-0.178112750268873</c:v>
                </c:pt>
                <c:pt idx="109">
                  <c:v>-0.135219398132392</c:v>
                </c:pt>
                <c:pt idx="110">
                  <c:v>-0.101385437806234</c:v>
                </c:pt>
                <c:pt idx="111">
                  <c:v>-0.0778571152660524</c:v>
                </c:pt>
                <c:pt idx="112">
                  <c:v>-0.0631793469475897</c:v>
                </c:pt>
                <c:pt idx="113">
                  <c:v>-0.0576672898212816</c:v>
                </c:pt>
                <c:pt idx="114">
                  <c:v>-0.058433155249517</c:v>
                </c:pt>
                <c:pt idx="115">
                  <c:v>-0.0626493991096245</c:v>
                </c:pt>
                <c:pt idx="116">
                  <c:v>-0.0646754013278691</c:v>
                </c:pt>
                <c:pt idx="117">
                  <c:v>-0.0578393288268571</c:v>
                </c:pt>
                <c:pt idx="118">
                  <c:v>-0.0459309680733463</c:v>
                </c:pt>
                <c:pt idx="119">
                  <c:v>-0.0333763927382387</c:v>
                </c:pt>
                <c:pt idx="120">
                  <c:v>-0.0204115843614661</c:v>
                </c:pt>
                <c:pt idx="121">
                  <c:v>-0.00704987429585154</c:v>
                </c:pt>
                <c:pt idx="122">
                  <c:v>0.0046893308141562</c:v>
                </c:pt>
                <c:pt idx="123">
                  <c:v>0.016478587590269</c:v>
                </c:pt>
                <c:pt idx="124">
                  <c:v>0.0270845265886571</c:v>
                </c:pt>
                <c:pt idx="125">
                  <c:v>0.0355959012891577</c:v>
                </c:pt>
                <c:pt idx="126">
                  <c:v>0.041803735913435</c:v>
                </c:pt>
                <c:pt idx="127">
                  <c:v>0.0495029140832787</c:v>
                </c:pt>
                <c:pt idx="128">
                  <c:v>0.0629899119221821</c:v>
                </c:pt>
                <c:pt idx="129">
                  <c:v>0.0851911365716495</c:v>
                </c:pt>
                <c:pt idx="130">
                  <c:v>0.111144506125072</c:v>
                </c:pt>
                <c:pt idx="131">
                  <c:v>0.132389789163015</c:v>
                </c:pt>
                <c:pt idx="132">
                  <c:v>0.143865213234107</c:v>
                </c:pt>
                <c:pt idx="133">
                  <c:v>0.146867907320651</c:v>
                </c:pt>
                <c:pt idx="134">
                  <c:v>0.14578762161093</c:v>
                </c:pt>
                <c:pt idx="135">
                  <c:v>0.153993172526661</c:v>
                </c:pt>
                <c:pt idx="136">
                  <c:v>0.173939586267632</c:v>
                </c:pt>
                <c:pt idx="137">
                  <c:v>0.206856483310241</c:v>
                </c:pt>
                <c:pt idx="138">
                  <c:v>0.247363456520455</c:v>
                </c:pt>
                <c:pt idx="139">
                  <c:v>0.293484054962838</c:v>
                </c:pt>
                <c:pt idx="140">
                  <c:v>0.354968515451756</c:v>
                </c:pt>
                <c:pt idx="141">
                  <c:v>0.46215687524607</c:v>
                </c:pt>
                <c:pt idx="142">
                  <c:v>0.603048352408516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'독립변수_가공후'!$CT$3:$CT$145</c:f>
              <c:numCache>
                <c:formatCode>General</c:formatCode>
                <c:ptCount val="143"/>
                <c:pt idx="0">
                  <c:v>-0.13942092437288</c:v>
                </c:pt>
                <c:pt idx="1">
                  <c:v>-0.13942092437288</c:v>
                </c:pt>
                <c:pt idx="2">
                  <c:v>-0.13942092437288</c:v>
                </c:pt>
                <c:pt idx="3">
                  <c:v>-0.13942092437288</c:v>
                </c:pt>
                <c:pt idx="4">
                  <c:v>-0.13942092437288</c:v>
                </c:pt>
                <c:pt idx="5">
                  <c:v>-0.13942092437288</c:v>
                </c:pt>
                <c:pt idx="6">
                  <c:v>-0.13942092437288</c:v>
                </c:pt>
                <c:pt idx="7">
                  <c:v>-0.13942092437288</c:v>
                </c:pt>
                <c:pt idx="8">
                  <c:v>-0.13942092437288</c:v>
                </c:pt>
                <c:pt idx="9">
                  <c:v>-0.13942092437288</c:v>
                </c:pt>
                <c:pt idx="10">
                  <c:v>-0.13942092437288</c:v>
                </c:pt>
                <c:pt idx="11">
                  <c:v>-0.13942092437288</c:v>
                </c:pt>
                <c:pt idx="12">
                  <c:v>-0.13942092437288</c:v>
                </c:pt>
                <c:pt idx="13">
                  <c:v>-0.13942092437288</c:v>
                </c:pt>
                <c:pt idx="14">
                  <c:v>-0.13942092437288</c:v>
                </c:pt>
                <c:pt idx="15">
                  <c:v>-0.13942092437288</c:v>
                </c:pt>
                <c:pt idx="16">
                  <c:v>-0.13942092437288</c:v>
                </c:pt>
                <c:pt idx="17">
                  <c:v>-0.13942092437288</c:v>
                </c:pt>
                <c:pt idx="18">
                  <c:v>-0.13942092437288</c:v>
                </c:pt>
                <c:pt idx="19">
                  <c:v>-0.13942092437288</c:v>
                </c:pt>
                <c:pt idx="20">
                  <c:v>-0.13942092437288</c:v>
                </c:pt>
                <c:pt idx="21">
                  <c:v>-0.13942092437288</c:v>
                </c:pt>
                <c:pt idx="22">
                  <c:v>-0.13942092437288</c:v>
                </c:pt>
                <c:pt idx="23">
                  <c:v>-0.13942092437288</c:v>
                </c:pt>
                <c:pt idx="24">
                  <c:v>-0.13942092437288</c:v>
                </c:pt>
                <c:pt idx="25">
                  <c:v>-0.13942092437288</c:v>
                </c:pt>
                <c:pt idx="26">
                  <c:v>-0.13942092437288</c:v>
                </c:pt>
                <c:pt idx="27">
                  <c:v>-0.13942092437288</c:v>
                </c:pt>
                <c:pt idx="28">
                  <c:v>-0.13942092437288</c:v>
                </c:pt>
                <c:pt idx="29">
                  <c:v>-0.13942092437288</c:v>
                </c:pt>
                <c:pt idx="30">
                  <c:v>-0.13942092437288</c:v>
                </c:pt>
                <c:pt idx="31">
                  <c:v>-0.13942092437288</c:v>
                </c:pt>
                <c:pt idx="32">
                  <c:v>-0.13942092437288</c:v>
                </c:pt>
                <c:pt idx="33">
                  <c:v>-0.13942092437288</c:v>
                </c:pt>
                <c:pt idx="34">
                  <c:v>-0.13942092437288</c:v>
                </c:pt>
                <c:pt idx="35">
                  <c:v>-0.13942092437288</c:v>
                </c:pt>
                <c:pt idx="36">
                  <c:v>-0.13942092437288</c:v>
                </c:pt>
                <c:pt idx="37">
                  <c:v>-0.13942092437288</c:v>
                </c:pt>
                <c:pt idx="38">
                  <c:v>-0.13942092437288</c:v>
                </c:pt>
                <c:pt idx="39">
                  <c:v>-0.13942092437288</c:v>
                </c:pt>
                <c:pt idx="40">
                  <c:v>-0.13942092437288</c:v>
                </c:pt>
                <c:pt idx="41">
                  <c:v>-0.13942092437288</c:v>
                </c:pt>
                <c:pt idx="42">
                  <c:v>-0.13942092437288</c:v>
                </c:pt>
                <c:pt idx="43">
                  <c:v>-0.13942092437288</c:v>
                </c:pt>
                <c:pt idx="44">
                  <c:v>-0.13942092437288</c:v>
                </c:pt>
                <c:pt idx="45">
                  <c:v>-0.13942092437288</c:v>
                </c:pt>
                <c:pt idx="46">
                  <c:v>-0.13942092437288</c:v>
                </c:pt>
                <c:pt idx="47">
                  <c:v>-0.13942092437288</c:v>
                </c:pt>
                <c:pt idx="48">
                  <c:v>-0.13942092437288</c:v>
                </c:pt>
                <c:pt idx="49">
                  <c:v>-0.13942092437288</c:v>
                </c:pt>
                <c:pt idx="50">
                  <c:v>-0.13942092437288</c:v>
                </c:pt>
                <c:pt idx="51">
                  <c:v>-0.13942092437288</c:v>
                </c:pt>
                <c:pt idx="52">
                  <c:v>-0.13942092437288</c:v>
                </c:pt>
                <c:pt idx="53">
                  <c:v>-0.13942092437288</c:v>
                </c:pt>
                <c:pt idx="54">
                  <c:v>-0.13942092437288</c:v>
                </c:pt>
                <c:pt idx="55">
                  <c:v>-0.13942092437288</c:v>
                </c:pt>
                <c:pt idx="56">
                  <c:v>-0.13942092437288</c:v>
                </c:pt>
                <c:pt idx="57">
                  <c:v>-0.13942092437288</c:v>
                </c:pt>
                <c:pt idx="58">
                  <c:v>-0.13942092437288</c:v>
                </c:pt>
                <c:pt idx="59">
                  <c:v>-0.13942092437288</c:v>
                </c:pt>
                <c:pt idx="60">
                  <c:v>-0.13942092437288</c:v>
                </c:pt>
                <c:pt idx="61">
                  <c:v>-0.13942092437288</c:v>
                </c:pt>
                <c:pt idx="62">
                  <c:v>-0.13942092437288</c:v>
                </c:pt>
                <c:pt idx="63">
                  <c:v>-0.13942092437288</c:v>
                </c:pt>
                <c:pt idx="64">
                  <c:v>-0.13942092437288</c:v>
                </c:pt>
                <c:pt idx="65">
                  <c:v>-0.13942092437288</c:v>
                </c:pt>
                <c:pt idx="66">
                  <c:v>-0.13942092437288</c:v>
                </c:pt>
                <c:pt idx="67">
                  <c:v>-0.13942092437288</c:v>
                </c:pt>
                <c:pt idx="68">
                  <c:v>-0.13942092437288</c:v>
                </c:pt>
                <c:pt idx="69">
                  <c:v>-0.13942092437288</c:v>
                </c:pt>
                <c:pt idx="70">
                  <c:v>-0.13942092437288</c:v>
                </c:pt>
                <c:pt idx="71">
                  <c:v>-0.13942092437288</c:v>
                </c:pt>
                <c:pt idx="72">
                  <c:v>-0.13942092437288</c:v>
                </c:pt>
                <c:pt idx="73">
                  <c:v>-0.13942092437288</c:v>
                </c:pt>
                <c:pt idx="74">
                  <c:v>-0.13942092437288</c:v>
                </c:pt>
                <c:pt idx="75">
                  <c:v>-0.13942092437288</c:v>
                </c:pt>
                <c:pt idx="76">
                  <c:v>-0.13942092437288</c:v>
                </c:pt>
                <c:pt idx="77">
                  <c:v>-0.13942092437288</c:v>
                </c:pt>
                <c:pt idx="78">
                  <c:v>-0.13942092437288</c:v>
                </c:pt>
                <c:pt idx="79">
                  <c:v>-0.13942092437288</c:v>
                </c:pt>
                <c:pt idx="80">
                  <c:v>-0.13942092437288</c:v>
                </c:pt>
                <c:pt idx="81">
                  <c:v>-0.13942092437288</c:v>
                </c:pt>
                <c:pt idx="82">
                  <c:v>-0.13942092437288</c:v>
                </c:pt>
                <c:pt idx="83">
                  <c:v>-0.13942092437288</c:v>
                </c:pt>
                <c:pt idx="84">
                  <c:v>-0.13942092437288</c:v>
                </c:pt>
                <c:pt idx="85">
                  <c:v>-0.13942092437288</c:v>
                </c:pt>
                <c:pt idx="86">
                  <c:v>-0.13942092437288</c:v>
                </c:pt>
                <c:pt idx="87">
                  <c:v>-0.13942092437288</c:v>
                </c:pt>
                <c:pt idx="88">
                  <c:v>-0.13942092437288</c:v>
                </c:pt>
                <c:pt idx="89">
                  <c:v>-0.13942092437288</c:v>
                </c:pt>
                <c:pt idx="90">
                  <c:v>-0.13942092437288</c:v>
                </c:pt>
                <c:pt idx="91">
                  <c:v>-0.13942092437288</c:v>
                </c:pt>
                <c:pt idx="92">
                  <c:v>-0.13942092437288</c:v>
                </c:pt>
                <c:pt idx="93">
                  <c:v>-0.13942092437288</c:v>
                </c:pt>
                <c:pt idx="94">
                  <c:v>-0.13942092437288</c:v>
                </c:pt>
                <c:pt idx="95">
                  <c:v>-0.13942092437288</c:v>
                </c:pt>
                <c:pt idx="96">
                  <c:v>-0.13942092437288</c:v>
                </c:pt>
                <c:pt idx="97">
                  <c:v>-0.13942092437288</c:v>
                </c:pt>
                <c:pt idx="98">
                  <c:v>-0.13942092437288</c:v>
                </c:pt>
                <c:pt idx="99">
                  <c:v>-0.13942092437288</c:v>
                </c:pt>
                <c:pt idx="100">
                  <c:v>-0.13942092437288</c:v>
                </c:pt>
                <c:pt idx="101">
                  <c:v>-0.13942092437288</c:v>
                </c:pt>
                <c:pt idx="102">
                  <c:v>-0.13942092437288</c:v>
                </c:pt>
                <c:pt idx="103">
                  <c:v>-0.13942092437288</c:v>
                </c:pt>
                <c:pt idx="104">
                  <c:v>-0.13942092437288</c:v>
                </c:pt>
                <c:pt idx="105">
                  <c:v>-0.13942092437288</c:v>
                </c:pt>
                <c:pt idx="106">
                  <c:v>-0.13942092437288</c:v>
                </c:pt>
                <c:pt idx="107">
                  <c:v>-0.13942092437288</c:v>
                </c:pt>
                <c:pt idx="108">
                  <c:v>-0.13942092437288</c:v>
                </c:pt>
                <c:pt idx="109">
                  <c:v>-0.13942092437288</c:v>
                </c:pt>
                <c:pt idx="110">
                  <c:v>-0.13942092437288</c:v>
                </c:pt>
                <c:pt idx="111">
                  <c:v>-0.13942092437288</c:v>
                </c:pt>
                <c:pt idx="112">
                  <c:v>-0.13942092437288</c:v>
                </c:pt>
                <c:pt idx="113">
                  <c:v>-0.13942092437288</c:v>
                </c:pt>
                <c:pt idx="114">
                  <c:v>-0.13942092437288</c:v>
                </c:pt>
                <c:pt idx="115">
                  <c:v>-0.13942092437288</c:v>
                </c:pt>
                <c:pt idx="116">
                  <c:v>-0.13942092437288</c:v>
                </c:pt>
                <c:pt idx="117">
                  <c:v>-0.13942092437288</c:v>
                </c:pt>
                <c:pt idx="118">
                  <c:v>-0.13942092437288</c:v>
                </c:pt>
                <c:pt idx="119">
                  <c:v>-0.13942092437288</c:v>
                </c:pt>
                <c:pt idx="120">
                  <c:v>-0.13942092437288</c:v>
                </c:pt>
                <c:pt idx="121">
                  <c:v>-0.13942092437288</c:v>
                </c:pt>
                <c:pt idx="122">
                  <c:v>-0.13942092437288</c:v>
                </c:pt>
                <c:pt idx="123">
                  <c:v>-0.13942092437288</c:v>
                </c:pt>
                <c:pt idx="124">
                  <c:v>-0.13942092437288</c:v>
                </c:pt>
                <c:pt idx="125">
                  <c:v>-0.13942092437288</c:v>
                </c:pt>
                <c:pt idx="126">
                  <c:v>-0.13942092437288</c:v>
                </c:pt>
                <c:pt idx="127">
                  <c:v>-0.13942092437288</c:v>
                </c:pt>
                <c:pt idx="128">
                  <c:v>-0.13942092437288</c:v>
                </c:pt>
                <c:pt idx="129">
                  <c:v>-0.13942092437288</c:v>
                </c:pt>
                <c:pt idx="130">
                  <c:v>-0.13942092437288</c:v>
                </c:pt>
                <c:pt idx="131">
                  <c:v>-0.13942092437288</c:v>
                </c:pt>
                <c:pt idx="132">
                  <c:v>-0.13942092437288</c:v>
                </c:pt>
                <c:pt idx="133">
                  <c:v>-0.13942092437288</c:v>
                </c:pt>
                <c:pt idx="134">
                  <c:v>-0.13942092437288</c:v>
                </c:pt>
                <c:pt idx="135">
                  <c:v>-0.13942092437288</c:v>
                </c:pt>
                <c:pt idx="136">
                  <c:v>-0.13942092437288</c:v>
                </c:pt>
                <c:pt idx="137">
                  <c:v>-0.13942092437288</c:v>
                </c:pt>
                <c:pt idx="138">
                  <c:v>-0.13942092437288</c:v>
                </c:pt>
                <c:pt idx="139">
                  <c:v>-0.13942092437288</c:v>
                </c:pt>
                <c:pt idx="140">
                  <c:v>-0.13942092437288</c:v>
                </c:pt>
                <c:pt idx="141">
                  <c:v>-0.13942092437288</c:v>
                </c:pt>
                <c:pt idx="142">
                  <c:v>-0.13942092437288</c:v>
                </c:pt>
              </c:numCache>
            </c:numRef>
          </c:val>
        </c:ser>
        <c:marker val="1"/>
        <c:axId val="51490001"/>
        <c:axId val="514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490003"/>
        <c:axId val="51490004"/>
      </c:line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numFmt formatCode="General" sourceLinked="1"/>
        <c:tickLblPos val="nextTo"/>
        <c:crossAx val="51490001"/>
        <c:crosses val="autoZero"/>
        <c:crossBetween val="between"/>
      </c:valAx>
      <c:valAx>
        <c:axId val="51490004"/>
        <c:scaling>
          <c:orientation val="minMax"/>
        </c:scaling>
        <c:axPos val="r"/>
        <c:numFmt formatCode="General" sourceLinked="1"/>
        <c:tickLblPos val="nextTo"/>
        <c:crossAx val="51490003"/>
        <c:crosses val="max"/>
        <c:crossBetween val="between"/>
      </c:valAx>
      <c:catAx>
        <c:axId val="51490003"/>
        <c:scaling>
          <c:orientation val="minMax"/>
        </c:scaling>
        <c:delete val="1"/>
        <c:axPos val="b"/>
        <c:tickLblPos val="none"/>
        <c:crossAx val="514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'독립변수_가공후'!$AI$3:$AI$145</c:f>
              <c:numCache>
                <c:formatCode>General</c:formatCode>
                <c:ptCount val="143"/>
                <c:pt idx="0">
                  <c:v>-0.569198003096241</c:v>
                </c:pt>
                <c:pt idx="1">
                  <c:v>-0.845972808976066</c:v>
                </c:pt>
                <c:pt idx="2">
                  <c:v>-0.98579101508657</c:v>
                </c:pt>
                <c:pt idx="3">
                  <c:v>-0.857261089107087</c:v>
                </c:pt>
                <c:pt idx="4">
                  <c:v>-0.422379050631094</c:v>
                </c:pt>
                <c:pt idx="5">
                  <c:v>0.171507450866766</c:v>
                </c:pt>
                <c:pt idx="6">
                  <c:v>0.610932469985658</c:v>
                </c:pt>
                <c:pt idx="7">
                  <c:v>0.851761378314272</c:v>
                </c:pt>
                <c:pt idx="8">
                  <c:v>0.922384313100607</c:v>
                </c:pt>
                <c:pt idx="9">
                  <c:v>0.767571355065957</c:v>
                </c:pt>
                <c:pt idx="10">
                  <c:v>0.375678451528777</c:v>
                </c:pt>
                <c:pt idx="11">
                  <c:v>-0.0886229859699778</c:v>
                </c:pt>
                <c:pt idx="12">
                  <c:v>-0.421659611260056</c:v>
                </c:pt>
                <c:pt idx="13">
                  <c:v>-0.721056285640041</c:v>
                </c:pt>
                <c:pt idx="14">
                  <c:v>-1.02243517876899</c:v>
                </c:pt>
                <c:pt idx="15">
                  <c:v>-1.23291480281086</c:v>
                </c:pt>
                <c:pt idx="16">
                  <c:v>-1.19300573637967</c:v>
                </c:pt>
                <c:pt idx="17">
                  <c:v>-0.882179675602864</c:v>
                </c:pt>
                <c:pt idx="18">
                  <c:v>-0.440510622759141</c:v>
                </c:pt>
                <c:pt idx="19">
                  <c:v>-0.075259967572139</c:v>
                </c:pt>
                <c:pt idx="20">
                  <c:v>0.055385063492673</c:v>
                </c:pt>
                <c:pt idx="21">
                  <c:v>0.000254627257969541</c:v>
                </c:pt>
                <c:pt idx="22">
                  <c:v>-0.0741426721775516</c:v>
                </c:pt>
                <c:pt idx="23">
                  <c:v>-0.0681624548656979</c:v>
                </c:pt>
                <c:pt idx="24">
                  <c:v>0.0360371288343499</c:v>
                </c:pt>
                <c:pt idx="25">
                  <c:v>0.166963337169801</c:v>
                </c:pt>
                <c:pt idx="26">
                  <c:v>0.317264354289254</c:v>
                </c:pt>
                <c:pt idx="27">
                  <c:v>0.522126712018856</c:v>
                </c:pt>
                <c:pt idx="28">
                  <c:v>0.753157125713458</c:v>
                </c:pt>
                <c:pt idx="29">
                  <c:v>0.932881638865997</c:v>
                </c:pt>
                <c:pt idx="30">
                  <c:v>1.00588248024541</c:v>
                </c:pt>
                <c:pt idx="31">
                  <c:v>0.93847589457607</c:v>
                </c:pt>
                <c:pt idx="32">
                  <c:v>0.807543058549523</c:v>
                </c:pt>
                <c:pt idx="33">
                  <c:v>0.717443411382705</c:v>
                </c:pt>
                <c:pt idx="34">
                  <c:v>0.698696289062143</c:v>
                </c:pt>
                <c:pt idx="35">
                  <c:v>0.771517653079955</c:v>
                </c:pt>
                <c:pt idx="36">
                  <c:v>0.94265186495314</c:v>
                </c:pt>
                <c:pt idx="37">
                  <c:v>1.19178587768084</c:v>
                </c:pt>
                <c:pt idx="38">
                  <c:v>1.39455092921787</c:v>
                </c:pt>
                <c:pt idx="39">
                  <c:v>1.54628900716292</c:v>
                </c:pt>
                <c:pt idx="40">
                  <c:v>1.71214908454229</c:v>
                </c:pt>
                <c:pt idx="41">
                  <c:v>2.01727143333524</c:v>
                </c:pt>
                <c:pt idx="42">
                  <c:v>2.22739696692856</c:v>
                </c:pt>
                <c:pt idx="43">
                  <c:v>2.16906756331608</c:v>
                </c:pt>
                <c:pt idx="44">
                  <c:v>1.6528260132918</c:v>
                </c:pt>
                <c:pt idx="45">
                  <c:v>0.721109971024076</c:v>
                </c:pt>
                <c:pt idx="46">
                  <c:v>-0.158606451377355</c:v>
                </c:pt>
                <c:pt idx="47">
                  <c:v>-0.543702434578461</c:v>
                </c:pt>
                <c:pt idx="48">
                  <c:v>-0.182476797061538</c:v>
                </c:pt>
                <c:pt idx="49">
                  <c:v>0.395570307133964</c:v>
                </c:pt>
                <c:pt idx="50">
                  <c:v>0.596273278290589</c:v>
                </c:pt>
                <c:pt idx="51">
                  <c:v>0.171044017059738</c:v>
                </c:pt>
                <c:pt idx="52">
                  <c:v>-1.10735055345541</c:v>
                </c:pt>
                <c:pt idx="53">
                  <c:v>-2.6669422063336</c:v>
                </c:pt>
                <c:pt idx="54">
                  <c:v>-4.0034414176278</c:v>
                </c:pt>
                <c:pt idx="55">
                  <c:v>-4.74805856208146</c:v>
                </c:pt>
                <c:pt idx="56">
                  <c:v>-4.60477030358496</c:v>
                </c:pt>
                <c:pt idx="57">
                  <c:v>-3.55731684182419</c:v>
                </c:pt>
                <c:pt idx="58">
                  <c:v>-2.11676660734574</c:v>
                </c:pt>
                <c:pt idx="59">
                  <c:v>-0.739791711582271</c:v>
                </c:pt>
                <c:pt idx="60">
                  <c:v>0.315039662934531</c:v>
                </c:pt>
                <c:pt idx="61">
                  <c:v>0.92457947147509</c:v>
                </c:pt>
                <c:pt idx="62">
                  <c:v>1.23168919133925</c:v>
                </c:pt>
                <c:pt idx="63">
                  <c:v>1.34190964718226</c:v>
                </c:pt>
                <c:pt idx="64">
                  <c:v>1.15375406832012</c:v>
                </c:pt>
                <c:pt idx="65">
                  <c:v>0.719602699462054</c:v>
                </c:pt>
                <c:pt idx="66">
                  <c:v>0.39122216863005</c:v>
                </c:pt>
                <c:pt idx="67">
                  <c:v>0.313500413352792</c:v>
                </c:pt>
                <c:pt idx="68">
                  <c:v>0.389205074626478</c:v>
                </c:pt>
                <c:pt idx="69">
                  <c:v>0.394863649660038</c:v>
                </c:pt>
                <c:pt idx="70">
                  <c:v>0.202961875285822</c:v>
                </c:pt>
                <c:pt idx="71">
                  <c:v>0.033524756094718</c:v>
                </c:pt>
                <c:pt idx="72">
                  <c:v>-0.0196404195496415</c:v>
                </c:pt>
                <c:pt idx="73">
                  <c:v>0.0169682061615478</c:v>
                </c:pt>
                <c:pt idx="74">
                  <c:v>-0.0252422121594373</c:v>
                </c:pt>
                <c:pt idx="75">
                  <c:v>-0.139447990085961</c:v>
                </c:pt>
                <c:pt idx="76">
                  <c:v>-0.357610111229255</c:v>
                </c:pt>
                <c:pt idx="77">
                  <c:v>-0.436792570286652</c:v>
                </c:pt>
                <c:pt idx="78">
                  <c:v>-0.32430483381655</c:v>
                </c:pt>
                <c:pt idx="79">
                  <c:v>-0.284682178149264</c:v>
                </c:pt>
                <c:pt idx="80">
                  <c:v>-0.375122331052273</c:v>
                </c:pt>
                <c:pt idx="81">
                  <c:v>-0.523515884953257</c:v>
                </c:pt>
                <c:pt idx="82">
                  <c:v>-0.61805475065584</c:v>
                </c:pt>
                <c:pt idx="83">
                  <c:v>-0.60144632998814</c:v>
                </c:pt>
                <c:pt idx="84">
                  <c:v>-0.435614573454559</c:v>
                </c:pt>
                <c:pt idx="85">
                  <c:v>-0.210523248698912</c:v>
                </c:pt>
                <c:pt idx="86">
                  <c:v>-0.0315338372680605</c:v>
                </c:pt>
                <c:pt idx="87">
                  <c:v>0.1257630118621</c:v>
                </c:pt>
                <c:pt idx="88">
                  <c:v>0.252033714687343</c:v>
                </c:pt>
                <c:pt idx="89">
                  <c:v>0.338586260782737</c:v>
                </c:pt>
                <c:pt idx="90">
                  <c:v>0.387436362727583</c:v>
                </c:pt>
                <c:pt idx="91">
                  <c:v>0.356005027652761</c:v>
                </c:pt>
                <c:pt idx="92">
                  <c:v>0.179969704466476</c:v>
                </c:pt>
                <c:pt idx="93">
                  <c:v>-0.0874332643934832</c:v>
                </c:pt>
                <c:pt idx="94">
                  <c:v>-0.327460687798749</c:v>
                </c:pt>
                <c:pt idx="95">
                  <c:v>-0.476943340749926</c:v>
                </c:pt>
                <c:pt idx="96">
                  <c:v>-0.418868464526038</c:v>
                </c:pt>
                <c:pt idx="97">
                  <c:v>-0.239750137878955</c:v>
                </c:pt>
                <c:pt idx="98">
                  <c:v>-0.0797360627740318</c:v>
                </c:pt>
                <c:pt idx="99">
                  <c:v>0.00455093761285153</c:v>
                </c:pt>
                <c:pt idx="100">
                  <c:v>0.0259026130270801</c:v>
                </c:pt>
                <c:pt idx="101">
                  <c:v>0.0322515303186748</c:v>
                </c:pt>
                <c:pt idx="102">
                  <c:v>0.0276311057811354</c:v>
                </c:pt>
                <c:pt idx="103">
                  <c:v>0.0607376742168912</c:v>
                </c:pt>
                <c:pt idx="104">
                  <c:v>0.0949065180731438</c:v>
                </c:pt>
                <c:pt idx="105">
                  <c:v>0.0807604598968825</c:v>
                </c:pt>
                <c:pt idx="106">
                  <c:v>0.0470328764566389</c:v>
                </c:pt>
                <c:pt idx="107">
                  <c:v>0.0477707241478407</c:v>
                </c:pt>
                <c:pt idx="108">
                  <c:v>0.0894328644311959</c:v>
                </c:pt>
                <c:pt idx="109">
                  <c:v>0.157291702055617</c:v>
                </c:pt>
                <c:pt idx="110">
                  <c:v>0.229862803845718</c:v>
                </c:pt>
                <c:pt idx="111">
                  <c:v>0.321602841245925</c:v>
                </c:pt>
                <c:pt idx="112">
                  <c:v>0.433733060404067</c:v>
                </c:pt>
                <c:pt idx="113">
                  <c:v>0.53844642268335</c:v>
                </c:pt>
                <c:pt idx="114">
                  <c:v>0.602995146735927</c:v>
                </c:pt>
                <c:pt idx="115">
                  <c:v>0.60884663133749</c:v>
                </c:pt>
                <c:pt idx="116">
                  <c:v>0.476518556645527</c:v>
                </c:pt>
                <c:pt idx="117">
                  <c:v>0.262929040965371</c:v>
                </c:pt>
                <c:pt idx="118">
                  <c:v>0.0513926578635864</c:v>
                </c:pt>
                <c:pt idx="119">
                  <c:v>-0.192807189571304</c:v>
                </c:pt>
                <c:pt idx="120">
                  <c:v>-0.304046488972295</c:v>
                </c:pt>
                <c:pt idx="121">
                  <c:v>-0.309558913289134</c:v>
                </c:pt>
                <c:pt idx="122">
                  <c:v>-0.300433221812227</c:v>
                </c:pt>
                <c:pt idx="123">
                  <c:v>-0.217997899376456</c:v>
                </c:pt>
                <c:pt idx="124">
                  <c:v>-0.101522489827516</c:v>
                </c:pt>
                <c:pt idx="125">
                  <c:v>0.0248845604480203</c:v>
                </c:pt>
                <c:pt idx="126">
                  <c:v>0.132748771391606</c:v>
                </c:pt>
                <c:pt idx="127">
                  <c:v>0.16492713078439</c:v>
                </c:pt>
                <c:pt idx="128">
                  <c:v>0.105823860164212</c:v>
                </c:pt>
                <c:pt idx="129">
                  <c:v>-0.00764415879650606</c:v>
                </c:pt>
                <c:pt idx="130">
                  <c:v>-0.14569524749475</c:v>
                </c:pt>
                <c:pt idx="131">
                  <c:v>-0.194594675917672</c:v>
                </c:pt>
                <c:pt idx="132">
                  <c:v>-0.148664449175169</c:v>
                </c:pt>
                <c:pt idx="133">
                  <c:v>-0.0306948497871946</c:v>
                </c:pt>
                <c:pt idx="134">
                  <c:v>0.103147356034944</c:v>
                </c:pt>
                <c:pt idx="135">
                  <c:v>0.221807902821512</c:v>
                </c:pt>
                <c:pt idx="136">
                  <c:v>0.299026765907074</c:v>
                </c:pt>
                <c:pt idx="137">
                  <c:v>0.298635454288404</c:v>
                </c:pt>
                <c:pt idx="138">
                  <c:v>0.197092750592548</c:v>
                </c:pt>
                <c:pt idx="139">
                  <c:v>0.0383657898650596</c:v>
                </c:pt>
                <c:pt idx="140">
                  <c:v>-0.114224637364316</c:v>
                </c:pt>
                <c:pt idx="141">
                  <c:v>-0.246600595697775</c:v>
                </c:pt>
                <c:pt idx="142">
                  <c:v>-0.35313808997563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'독립변수_가공후'!$CU$3:$CU$145</c:f>
              <c:numCache>
                <c:formatCode>General</c:formatCode>
                <c:ptCount val="143"/>
                <c:pt idx="0">
                  <c:v>-0.10987108512817</c:v>
                </c:pt>
                <c:pt idx="1">
                  <c:v>-0.10987108512817</c:v>
                </c:pt>
                <c:pt idx="2">
                  <c:v>-0.10987108512817</c:v>
                </c:pt>
                <c:pt idx="3">
                  <c:v>-0.10987108512817</c:v>
                </c:pt>
                <c:pt idx="4">
                  <c:v>-0.10987108512817</c:v>
                </c:pt>
                <c:pt idx="5">
                  <c:v>-0.10987108512817</c:v>
                </c:pt>
                <c:pt idx="6">
                  <c:v>-0.10987108512817</c:v>
                </c:pt>
                <c:pt idx="7">
                  <c:v>-0.10987108512817</c:v>
                </c:pt>
                <c:pt idx="8">
                  <c:v>-0.10987108512817</c:v>
                </c:pt>
                <c:pt idx="9">
                  <c:v>-0.10987108512817</c:v>
                </c:pt>
                <c:pt idx="10">
                  <c:v>-0.10987108512817</c:v>
                </c:pt>
                <c:pt idx="11">
                  <c:v>-0.10987108512817</c:v>
                </c:pt>
                <c:pt idx="12">
                  <c:v>-0.10987108512817</c:v>
                </c:pt>
                <c:pt idx="13">
                  <c:v>-0.10987108512817</c:v>
                </c:pt>
                <c:pt idx="14">
                  <c:v>-0.10987108512817</c:v>
                </c:pt>
                <c:pt idx="15">
                  <c:v>-0.10987108512817</c:v>
                </c:pt>
                <c:pt idx="16">
                  <c:v>-0.10987108512817</c:v>
                </c:pt>
                <c:pt idx="17">
                  <c:v>-0.10987108512817</c:v>
                </c:pt>
                <c:pt idx="18">
                  <c:v>-0.10987108512817</c:v>
                </c:pt>
                <c:pt idx="19">
                  <c:v>-0.10987108512817</c:v>
                </c:pt>
                <c:pt idx="20">
                  <c:v>-0.10987108512817</c:v>
                </c:pt>
                <c:pt idx="21">
                  <c:v>-0.10987108512817</c:v>
                </c:pt>
                <c:pt idx="22">
                  <c:v>-0.10987108512817</c:v>
                </c:pt>
                <c:pt idx="23">
                  <c:v>-0.10987108512817</c:v>
                </c:pt>
                <c:pt idx="24">
                  <c:v>-0.10987108512817</c:v>
                </c:pt>
                <c:pt idx="25">
                  <c:v>-0.10987108512817</c:v>
                </c:pt>
                <c:pt idx="26">
                  <c:v>-0.10987108512817</c:v>
                </c:pt>
                <c:pt idx="27">
                  <c:v>-0.10987108512817</c:v>
                </c:pt>
                <c:pt idx="28">
                  <c:v>-0.10987108512817</c:v>
                </c:pt>
                <c:pt idx="29">
                  <c:v>-0.10987108512817</c:v>
                </c:pt>
                <c:pt idx="30">
                  <c:v>-0.10987108512817</c:v>
                </c:pt>
                <c:pt idx="31">
                  <c:v>-0.10987108512817</c:v>
                </c:pt>
                <c:pt idx="32">
                  <c:v>-0.10987108512817</c:v>
                </c:pt>
                <c:pt idx="33">
                  <c:v>-0.10987108512817</c:v>
                </c:pt>
                <c:pt idx="34">
                  <c:v>-0.10987108512817</c:v>
                </c:pt>
                <c:pt idx="35">
                  <c:v>-0.10987108512817</c:v>
                </c:pt>
                <c:pt idx="36">
                  <c:v>-0.10987108512817</c:v>
                </c:pt>
                <c:pt idx="37">
                  <c:v>-0.10987108512817</c:v>
                </c:pt>
                <c:pt idx="38">
                  <c:v>-0.10987108512817</c:v>
                </c:pt>
                <c:pt idx="39">
                  <c:v>-0.10987108512817</c:v>
                </c:pt>
                <c:pt idx="40">
                  <c:v>-0.10987108512817</c:v>
                </c:pt>
                <c:pt idx="41">
                  <c:v>-0.10987108512817</c:v>
                </c:pt>
                <c:pt idx="42">
                  <c:v>-0.10987108512817</c:v>
                </c:pt>
                <c:pt idx="43">
                  <c:v>-0.10987108512817</c:v>
                </c:pt>
                <c:pt idx="44">
                  <c:v>-0.10987108512817</c:v>
                </c:pt>
                <c:pt idx="45">
                  <c:v>-0.10987108512817</c:v>
                </c:pt>
                <c:pt idx="46">
                  <c:v>-0.10987108512817</c:v>
                </c:pt>
                <c:pt idx="47">
                  <c:v>-0.10987108512817</c:v>
                </c:pt>
                <c:pt idx="48">
                  <c:v>-0.10987108512817</c:v>
                </c:pt>
                <c:pt idx="49">
                  <c:v>-0.10987108512817</c:v>
                </c:pt>
                <c:pt idx="50">
                  <c:v>-0.10987108512817</c:v>
                </c:pt>
                <c:pt idx="51">
                  <c:v>-0.10987108512817</c:v>
                </c:pt>
                <c:pt idx="52">
                  <c:v>-0.10987108512817</c:v>
                </c:pt>
                <c:pt idx="53">
                  <c:v>-0.10987108512817</c:v>
                </c:pt>
                <c:pt idx="54">
                  <c:v>-0.10987108512817</c:v>
                </c:pt>
                <c:pt idx="55">
                  <c:v>-0.10987108512817</c:v>
                </c:pt>
                <c:pt idx="56">
                  <c:v>-0.10987108512817</c:v>
                </c:pt>
                <c:pt idx="57">
                  <c:v>-0.10987108512817</c:v>
                </c:pt>
                <c:pt idx="58">
                  <c:v>-0.10987108512817</c:v>
                </c:pt>
                <c:pt idx="59">
                  <c:v>-0.10987108512817</c:v>
                </c:pt>
                <c:pt idx="60">
                  <c:v>-0.10987108512817</c:v>
                </c:pt>
                <c:pt idx="61">
                  <c:v>-0.10987108512817</c:v>
                </c:pt>
                <c:pt idx="62">
                  <c:v>-0.10987108512817</c:v>
                </c:pt>
                <c:pt idx="63">
                  <c:v>-0.10987108512817</c:v>
                </c:pt>
                <c:pt idx="64">
                  <c:v>-0.10987108512817</c:v>
                </c:pt>
                <c:pt idx="65">
                  <c:v>-0.10987108512817</c:v>
                </c:pt>
                <c:pt idx="66">
                  <c:v>-0.10987108512817</c:v>
                </c:pt>
                <c:pt idx="67">
                  <c:v>-0.10987108512817</c:v>
                </c:pt>
                <c:pt idx="68">
                  <c:v>-0.10987108512817</c:v>
                </c:pt>
                <c:pt idx="69">
                  <c:v>-0.10987108512817</c:v>
                </c:pt>
                <c:pt idx="70">
                  <c:v>-0.10987108512817</c:v>
                </c:pt>
                <c:pt idx="71">
                  <c:v>-0.10987108512817</c:v>
                </c:pt>
                <c:pt idx="72">
                  <c:v>-0.10987108512817</c:v>
                </c:pt>
                <c:pt idx="73">
                  <c:v>-0.10987108512817</c:v>
                </c:pt>
                <c:pt idx="74">
                  <c:v>-0.10987108512817</c:v>
                </c:pt>
                <c:pt idx="75">
                  <c:v>-0.10987108512817</c:v>
                </c:pt>
                <c:pt idx="76">
                  <c:v>-0.10987108512817</c:v>
                </c:pt>
                <c:pt idx="77">
                  <c:v>-0.10987108512817</c:v>
                </c:pt>
                <c:pt idx="78">
                  <c:v>-0.10987108512817</c:v>
                </c:pt>
                <c:pt idx="79">
                  <c:v>-0.10987108512817</c:v>
                </c:pt>
                <c:pt idx="80">
                  <c:v>-0.10987108512817</c:v>
                </c:pt>
                <c:pt idx="81">
                  <c:v>-0.10987108512817</c:v>
                </c:pt>
                <c:pt idx="82">
                  <c:v>-0.10987108512817</c:v>
                </c:pt>
                <c:pt idx="83">
                  <c:v>-0.10987108512817</c:v>
                </c:pt>
                <c:pt idx="84">
                  <c:v>-0.10987108512817</c:v>
                </c:pt>
                <c:pt idx="85">
                  <c:v>-0.10987108512817</c:v>
                </c:pt>
                <c:pt idx="86">
                  <c:v>-0.10987108512817</c:v>
                </c:pt>
                <c:pt idx="87">
                  <c:v>-0.10987108512817</c:v>
                </c:pt>
                <c:pt idx="88">
                  <c:v>-0.10987108512817</c:v>
                </c:pt>
                <c:pt idx="89">
                  <c:v>-0.10987108512817</c:v>
                </c:pt>
                <c:pt idx="90">
                  <c:v>-0.10987108512817</c:v>
                </c:pt>
                <c:pt idx="91">
                  <c:v>-0.10987108512817</c:v>
                </c:pt>
                <c:pt idx="92">
                  <c:v>-0.10987108512817</c:v>
                </c:pt>
                <c:pt idx="93">
                  <c:v>-0.10987108512817</c:v>
                </c:pt>
                <c:pt idx="94">
                  <c:v>-0.10987108512817</c:v>
                </c:pt>
                <c:pt idx="95">
                  <c:v>-0.10987108512817</c:v>
                </c:pt>
                <c:pt idx="96">
                  <c:v>-0.10987108512817</c:v>
                </c:pt>
                <c:pt idx="97">
                  <c:v>-0.10987108512817</c:v>
                </c:pt>
                <c:pt idx="98">
                  <c:v>-0.10987108512817</c:v>
                </c:pt>
                <c:pt idx="99">
                  <c:v>-0.10987108512817</c:v>
                </c:pt>
                <c:pt idx="100">
                  <c:v>-0.10987108512817</c:v>
                </c:pt>
                <c:pt idx="101">
                  <c:v>-0.10987108512817</c:v>
                </c:pt>
                <c:pt idx="102">
                  <c:v>-0.10987108512817</c:v>
                </c:pt>
                <c:pt idx="103">
                  <c:v>-0.10987108512817</c:v>
                </c:pt>
                <c:pt idx="104">
                  <c:v>-0.10987108512817</c:v>
                </c:pt>
                <c:pt idx="105">
                  <c:v>-0.10987108512817</c:v>
                </c:pt>
                <c:pt idx="106">
                  <c:v>-0.10987108512817</c:v>
                </c:pt>
                <c:pt idx="107">
                  <c:v>-0.10987108512817</c:v>
                </c:pt>
                <c:pt idx="108">
                  <c:v>-0.10987108512817</c:v>
                </c:pt>
                <c:pt idx="109">
                  <c:v>-0.10987108512817</c:v>
                </c:pt>
                <c:pt idx="110">
                  <c:v>-0.10987108512817</c:v>
                </c:pt>
                <c:pt idx="111">
                  <c:v>-0.10987108512817</c:v>
                </c:pt>
                <c:pt idx="112">
                  <c:v>-0.10987108512817</c:v>
                </c:pt>
                <c:pt idx="113">
                  <c:v>-0.10987108512817</c:v>
                </c:pt>
                <c:pt idx="114">
                  <c:v>-0.10987108512817</c:v>
                </c:pt>
                <c:pt idx="115">
                  <c:v>-0.10987108512817</c:v>
                </c:pt>
                <c:pt idx="116">
                  <c:v>-0.10987108512817</c:v>
                </c:pt>
                <c:pt idx="117">
                  <c:v>-0.10987108512817</c:v>
                </c:pt>
                <c:pt idx="118">
                  <c:v>-0.10987108512817</c:v>
                </c:pt>
                <c:pt idx="119">
                  <c:v>-0.10987108512817</c:v>
                </c:pt>
                <c:pt idx="120">
                  <c:v>-0.10987108512817</c:v>
                </c:pt>
                <c:pt idx="121">
                  <c:v>-0.10987108512817</c:v>
                </c:pt>
                <c:pt idx="122">
                  <c:v>-0.10987108512817</c:v>
                </c:pt>
                <c:pt idx="123">
                  <c:v>-0.10987108512817</c:v>
                </c:pt>
                <c:pt idx="124">
                  <c:v>-0.10987108512817</c:v>
                </c:pt>
                <c:pt idx="125">
                  <c:v>-0.10987108512817</c:v>
                </c:pt>
                <c:pt idx="126">
                  <c:v>-0.10987108512817</c:v>
                </c:pt>
                <c:pt idx="127">
                  <c:v>-0.10987108512817</c:v>
                </c:pt>
                <c:pt idx="128">
                  <c:v>-0.10987108512817</c:v>
                </c:pt>
                <c:pt idx="129">
                  <c:v>-0.10987108512817</c:v>
                </c:pt>
                <c:pt idx="130">
                  <c:v>-0.10987108512817</c:v>
                </c:pt>
                <c:pt idx="131">
                  <c:v>-0.10987108512817</c:v>
                </c:pt>
                <c:pt idx="132">
                  <c:v>-0.10987108512817</c:v>
                </c:pt>
                <c:pt idx="133">
                  <c:v>-0.10987108512817</c:v>
                </c:pt>
                <c:pt idx="134">
                  <c:v>-0.10987108512817</c:v>
                </c:pt>
                <c:pt idx="135">
                  <c:v>-0.10987108512817</c:v>
                </c:pt>
                <c:pt idx="136">
                  <c:v>-0.10987108512817</c:v>
                </c:pt>
                <c:pt idx="137">
                  <c:v>-0.10987108512817</c:v>
                </c:pt>
                <c:pt idx="138">
                  <c:v>-0.10987108512817</c:v>
                </c:pt>
                <c:pt idx="139">
                  <c:v>-0.10987108512817</c:v>
                </c:pt>
                <c:pt idx="140">
                  <c:v>-0.10987108512817</c:v>
                </c:pt>
                <c:pt idx="141">
                  <c:v>-0.10987108512817</c:v>
                </c:pt>
                <c:pt idx="142">
                  <c:v>-0.10987108512817</c:v>
                </c:pt>
              </c:numCache>
            </c:numRef>
          </c:val>
        </c:ser>
        <c:marker val="1"/>
        <c:axId val="51500001"/>
        <c:axId val="515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00003"/>
        <c:axId val="51500004"/>
      </c:line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numFmt formatCode="General" sourceLinked="1"/>
        <c:tickLblPos val="nextTo"/>
        <c:crossAx val="51500001"/>
        <c:crosses val="autoZero"/>
        <c:crossBetween val="between"/>
      </c:valAx>
      <c:valAx>
        <c:axId val="51500004"/>
        <c:scaling>
          <c:orientation val="minMax"/>
        </c:scaling>
        <c:axPos val="r"/>
        <c:numFmt formatCode="General" sourceLinked="1"/>
        <c:tickLblPos val="nextTo"/>
        <c:crossAx val="51500003"/>
        <c:crosses val="max"/>
        <c:crossBetween val="between"/>
      </c:valAx>
      <c:catAx>
        <c:axId val="51500003"/>
        <c:scaling>
          <c:orientation val="minMax"/>
        </c:scaling>
        <c:delete val="1"/>
        <c:axPos val="b"/>
        <c:tickLblPos val="none"/>
        <c:crossAx val="515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'독립변수_가공후'!$AJ$3:$AJ$145</c:f>
              <c:numCache>
                <c:formatCode>General</c:formatCode>
                <c:ptCount val="143"/>
                <c:pt idx="0">
                  <c:v>-0.0981413144783671</c:v>
                </c:pt>
                <c:pt idx="1">
                  <c:v>0.109875604877976</c:v>
                </c:pt>
                <c:pt idx="2">
                  <c:v>0.261739474102436</c:v>
                </c:pt>
                <c:pt idx="3">
                  <c:v>0.379314401351261</c:v>
                </c:pt>
                <c:pt idx="4">
                  <c:v>0.431471319713333</c:v>
                </c:pt>
                <c:pt idx="5">
                  <c:v>0.476222451284448</c:v>
                </c:pt>
                <c:pt idx="6">
                  <c:v>0.477584914400148</c:v>
                </c:pt>
                <c:pt idx="7">
                  <c:v>0.389390996221287</c:v>
                </c:pt>
                <c:pt idx="8">
                  <c:v>0.28285523197685</c:v>
                </c:pt>
                <c:pt idx="9">
                  <c:v>0.152634394051713</c:v>
                </c:pt>
                <c:pt idx="10">
                  <c:v>0.160478890722812</c:v>
                </c:pt>
                <c:pt idx="11">
                  <c:v>0.288363659752901</c:v>
                </c:pt>
                <c:pt idx="12">
                  <c:v>0.418159513681608</c:v>
                </c:pt>
                <c:pt idx="13">
                  <c:v>0.508914728863848</c:v>
                </c:pt>
                <c:pt idx="14">
                  <c:v>0.501799749784061</c:v>
                </c:pt>
                <c:pt idx="15">
                  <c:v>0.505961479483599</c:v>
                </c:pt>
                <c:pt idx="16">
                  <c:v>0.557057434926856</c:v>
                </c:pt>
                <c:pt idx="17">
                  <c:v>0.539083637964375</c:v>
                </c:pt>
                <c:pt idx="18">
                  <c:v>0.418742503439152</c:v>
                </c:pt>
                <c:pt idx="19">
                  <c:v>0.203502504845226</c:v>
                </c:pt>
                <c:pt idx="20">
                  <c:v>0.0197788306149299</c:v>
                </c:pt>
                <c:pt idx="21">
                  <c:v>-0.00998506670163638</c:v>
                </c:pt>
                <c:pt idx="22">
                  <c:v>0.100402770856723</c:v>
                </c:pt>
                <c:pt idx="23">
                  <c:v>0.260016261331186</c:v>
                </c:pt>
                <c:pt idx="24">
                  <c:v>0.376437969495032</c:v>
                </c:pt>
                <c:pt idx="25">
                  <c:v>0.499629404166025</c:v>
                </c:pt>
                <c:pt idx="26">
                  <c:v>0.59430013609296</c:v>
                </c:pt>
                <c:pt idx="27">
                  <c:v>0.478181236779355</c:v>
                </c:pt>
                <c:pt idx="28">
                  <c:v>0.253715148115024</c:v>
                </c:pt>
                <c:pt idx="29">
                  <c:v>-0.0253743939896256</c:v>
                </c:pt>
                <c:pt idx="30">
                  <c:v>-0.372673605883603</c:v>
                </c:pt>
                <c:pt idx="31">
                  <c:v>-0.661089113920946</c:v>
                </c:pt>
                <c:pt idx="32">
                  <c:v>-0.704481951482616</c:v>
                </c:pt>
                <c:pt idx="33">
                  <c:v>-0.556858863455181</c:v>
                </c:pt>
                <c:pt idx="34">
                  <c:v>-0.349011333782192</c:v>
                </c:pt>
                <c:pt idx="35">
                  <c:v>-0.118607546107922</c:v>
                </c:pt>
                <c:pt idx="36">
                  <c:v>0.21870026685365</c:v>
                </c:pt>
                <c:pt idx="37">
                  <c:v>0.513072857375695</c:v>
                </c:pt>
                <c:pt idx="38">
                  <c:v>0.679375796819854</c:v>
                </c:pt>
                <c:pt idx="39">
                  <c:v>0.72281933796479</c:v>
                </c:pt>
                <c:pt idx="40">
                  <c:v>0.735557429628716</c:v>
                </c:pt>
                <c:pt idx="41">
                  <c:v>0.741961222314319</c:v>
                </c:pt>
                <c:pt idx="42">
                  <c:v>0.768081561992162</c:v>
                </c:pt>
                <c:pt idx="43">
                  <c:v>0.919574504566424</c:v>
                </c:pt>
                <c:pt idx="44">
                  <c:v>1.09209428177113</c:v>
                </c:pt>
                <c:pt idx="45">
                  <c:v>1.22531993836672</c:v>
                </c:pt>
                <c:pt idx="46">
                  <c:v>1.27517390474381</c:v>
                </c:pt>
                <c:pt idx="47">
                  <c:v>1.38543976531177</c:v>
                </c:pt>
                <c:pt idx="48">
                  <c:v>1.5531240912439</c:v>
                </c:pt>
                <c:pt idx="49">
                  <c:v>1.7040953248285</c:v>
                </c:pt>
                <c:pt idx="50">
                  <c:v>1.64202713895732</c:v>
                </c:pt>
                <c:pt idx="51">
                  <c:v>1.25306982751184</c:v>
                </c:pt>
                <c:pt idx="52">
                  <c:v>0.353035435257903</c:v>
                </c:pt>
                <c:pt idx="53">
                  <c:v>-0.994811087547353</c:v>
                </c:pt>
                <c:pt idx="54">
                  <c:v>-2.49045318257239</c:v>
                </c:pt>
                <c:pt idx="55">
                  <c:v>-3.60948034070187</c:v>
                </c:pt>
                <c:pt idx="56">
                  <c:v>-4.12605874233539</c:v>
                </c:pt>
                <c:pt idx="57">
                  <c:v>-3.88142479269378</c:v>
                </c:pt>
                <c:pt idx="58">
                  <c:v>-2.99222369287963</c:v>
                </c:pt>
                <c:pt idx="59">
                  <c:v>-1.79964677177654</c:v>
                </c:pt>
                <c:pt idx="60">
                  <c:v>-0.660557160329773</c:v>
                </c:pt>
                <c:pt idx="61">
                  <c:v>0.26047541395856</c:v>
                </c:pt>
                <c:pt idx="62">
                  <c:v>0.903454297129551</c:v>
                </c:pt>
                <c:pt idx="63">
                  <c:v>1.26378040770898</c:v>
                </c:pt>
                <c:pt idx="64">
                  <c:v>1.35144312074376</c:v>
                </c:pt>
                <c:pt idx="65">
                  <c:v>1.19710545544692</c:v>
                </c:pt>
                <c:pt idx="66">
                  <c:v>0.978060762565658</c:v>
                </c:pt>
                <c:pt idx="67">
                  <c:v>0.715353127637017</c:v>
                </c:pt>
                <c:pt idx="68">
                  <c:v>0.537049225150449</c:v>
                </c:pt>
                <c:pt idx="69">
                  <c:v>0.385655746988389</c:v>
                </c:pt>
                <c:pt idx="70">
                  <c:v>0.239249167183276</c:v>
                </c:pt>
                <c:pt idx="71">
                  <c:v>0.174402592108246</c:v>
                </c:pt>
                <c:pt idx="72">
                  <c:v>0.173747241501567</c:v>
                </c:pt>
                <c:pt idx="73">
                  <c:v>0.154325962992977</c:v>
                </c:pt>
                <c:pt idx="74">
                  <c:v>0.0451447173421605</c:v>
                </c:pt>
                <c:pt idx="75">
                  <c:v>-0.0988411497250202</c:v>
                </c:pt>
                <c:pt idx="76">
                  <c:v>-0.0909385148447591</c:v>
                </c:pt>
                <c:pt idx="77">
                  <c:v>0.0625798329550167</c:v>
                </c:pt>
                <c:pt idx="78">
                  <c:v>0.318816716235244</c:v>
                </c:pt>
                <c:pt idx="79">
                  <c:v>0.659034755097955</c:v>
                </c:pt>
                <c:pt idx="80">
                  <c:v>0.978797081452404</c:v>
                </c:pt>
                <c:pt idx="81">
                  <c:v>1.24401560107021</c:v>
                </c:pt>
                <c:pt idx="82">
                  <c:v>1.47436395662985</c:v>
                </c:pt>
                <c:pt idx="83">
                  <c:v>1.58095277352679</c:v>
                </c:pt>
                <c:pt idx="84">
                  <c:v>1.57467273129458</c:v>
                </c:pt>
                <c:pt idx="85">
                  <c:v>1.37734499509503</c:v>
                </c:pt>
                <c:pt idx="86">
                  <c:v>0.961661938728051</c:v>
                </c:pt>
                <c:pt idx="87">
                  <c:v>0.431666743303911</c:v>
                </c:pt>
                <c:pt idx="88">
                  <c:v>0.0462326483088007</c:v>
                </c:pt>
                <c:pt idx="89">
                  <c:v>-0.222821663612148</c:v>
                </c:pt>
                <c:pt idx="90">
                  <c:v>-0.383282711590513</c:v>
                </c:pt>
                <c:pt idx="91">
                  <c:v>-0.364588408093531</c:v>
                </c:pt>
                <c:pt idx="92">
                  <c:v>-0.275007673917048</c:v>
                </c:pt>
                <c:pt idx="93">
                  <c:v>-0.082766632259079</c:v>
                </c:pt>
                <c:pt idx="94">
                  <c:v>0.149285114557113</c:v>
                </c:pt>
                <c:pt idx="95">
                  <c:v>0.299257516408849</c:v>
                </c:pt>
                <c:pt idx="96">
                  <c:v>0.236181076644301</c:v>
                </c:pt>
                <c:pt idx="97">
                  <c:v>-0.0734967379980875</c:v>
                </c:pt>
                <c:pt idx="98">
                  <c:v>-0.47185843944871</c:v>
                </c:pt>
                <c:pt idx="99">
                  <c:v>-0.67763355815009</c:v>
                </c:pt>
                <c:pt idx="100">
                  <c:v>-0.550096598173314</c:v>
                </c:pt>
                <c:pt idx="101">
                  <c:v>-0.129776322178446</c:v>
                </c:pt>
                <c:pt idx="102">
                  <c:v>0.144951206301186</c:v>
                </c:pt>
                <c:pt idx="103">
                  <c:v>0.197688685949881</c:v>
                </c:pt>
                <c:pt idx="104">
                  <c:v>0.17558062439273</c:v>
                </c:pt>
                <c:pt idx="105">
                  <c:v>0.133285831852085</c:v>
                </c:pt>
                <c:pt idx="106">
                  <c:v>0.0467976205354921</c:v>
                </c:pt>
                <c:pt idx="107">
                  <c:v>-0.0638029107859804</c:v>
                </c:pt>
                <c:pt idx="108">
                  <c:v>-0.222353003951518</c:v>
                </c:pt>
                <c:pt idx="109">
                  <c:v>-0.378903762075483</c:v>
                </c:pt>
                <c:pt idx="110">
                  <c:v>-0.355257158086506</c:v>
                </c:pt>
                <c:pt idx="111">
                  <c:v>-0.148434279856512</c:v>
                </c:pt>
                <c:pt idx="112">
                  <c:v>0.0953085277581127</c:v>
                </c:pt>
                <c:pt idx="113">
                  <c:v>0.267146537938717</c:v>
                </c:pt>
                <c:pt idx="114">
                  <c:v>0.29993086538978</c:v>
                </c:pt>
                <c:pt idx="115">
                  <c:v>0.234430305059342</c:v>
                </c:pt>
                <c:pt idx="116">
                  <c:v>0.154226130785119</c:v>
                </c:pt>
                <c:pt idx="117">
                  <c:v>0.0880475981267075</c:v>
                </c:pt>
                <c:pt idx="118">
                  <c:v>0.0520805697114133</c:v>
                </c:pt>
                <c:pt idx="119">
                  <c:v>0.0317466667009361</c:v>
                </c:pt>
                <c:pt idx="120">
                  <c:v>0.0341674175638566</c:v>
                </c:pt>
                <c:pt idx="121">
                  <c:v>0.0218912184289847</c:v>
                </c:pt>
                <c:pt idx="122">
                  <c:v>-0.0220121568335652</c:v>
                </c:pt>
                <c:pt idx="123">
                  <c:v>-0.20368813712776</c:v>
                </c:pt>
                <c:pt idx="124">
                  <c:v>-0.559405102138864</c:v>
                </c:pt>
                <c:pt idx="125">
                  <c:v>-1.0611455425467</c:v>
                </c:pt>
                <c:pt idx="126">
                  <c:v>-1.52919707281323</c:v>
                </c:pt>
                <c:pt idx="127">
                  <c:v>-1.91865079087611</c:v>
                </c:pt>
                <c:pt idx="128">
                  <c:v>-2.18107090870987</c:v>
                </c:pt>
                <c:pt idx="129">
                  <c:v>-2.20827028361586</c:v>
                </c:pt>
                <c:pt idx="130">
                  <c:v>-1.91136290319624</c:v>
                </c:pt>
                <c:pt idx="131">
                  <c:v>-1.34763717464157</c:v>
                </c:pt>
                <c:pt idx="132">
                  <c:v>-0.680320317490389</c:v>
                </c:pt>
                <c:pt idx="133">
                  <c:v>-0.262489497175008</c:v>
                </c:pt>
                <c:pt idx="134">
                  <c:v>-0.0860757964270482</c:v>
                </c:pt>
                <c:pt idx="135">
                  <c:v>-0.174088981388463</c:v>
                </c:pt>
                <c:pt idx="136">
                  <c:v>-0.372010696602654</c:v>
                </c:pt>
                <c:pt idx="137">
                  <c:v>-0.567131222825861</c:v>
                </c:pt>
                <c:pt idx="138">
                  <c:v>-0.662277644166828</c:v>
                </c:pt>
                <c:pt idx="139">
                  <c:v>-0.71910328660465</c:v>
                </c:pt>
                <c:pt idx="140">
                  <c:v>-0.883506476576436</c:v>
                </c:pt>
                <c:pt idx="141">
                  <c:v>-1.19635757213101</c:v>
                </c:pt>
                <c:pt idx="142">
                  <c:v>-1.59298781138991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'독립변수_가공후'!$CV$3:$CV$145</c:f>
              <c:numCache>
                <c:formatCode>General</c:formatCode>
                <c:ptCount val="143"/>
                <c:pt idx="0">
                  <c:v>-0.436428148305431</c:v>
                </c:pt>
                <c:pt idx="1">
                  <c:v>-0.436428148305431</c:v>
                </c:pt>
                <c:pt idx="2">
                  <c:v>-0.436428148305431</c:v>
                </c:pt>
                <c:pt idx="3">
                  <c:v>-0.436428148305431</c:v>
                </c:pt>
                <c:pt idx="4">
                  <c:v>-0.436428148305431</c:v>
                </c:pt>
                <c:pt idx="5">
                  <c:v>-0.436428148305431</c:v>
                </c:pt>
                <c:pt idx="6">
                  <c:v>-0.436428148305431</c:v>
                </c:pt>
                <c:pt idx="7">
                  <c:v>-0.436428148305431</c:v>
                </c:pt>
                <c:pt idx="8">
                  <c:v>-0.436428148305431</c:v>
                </c:pt>
                <c:pt idx="9">
                  <c:v>-0.436428148305431</c:v>
                </c:pt>
                <c:pt idx="10">
                  <c:v>-0.436428148305431</c:v>
                </c:pt>
                <c:pt idx="11">
                  <c:v>-0.436428148305431</c:v>
                </c:pt>
                <c:pt idx="12">
                  <c:v>-0.436428148305431</c:v>
                </c:pt>
                <c:pt idx="13">
                  <c:v>-0.436428148305431</c:v>
                </c:pt>
                <c:pt idx="14">
                  <c:v>-0.436428148305431</c:v>
                </c:pt>
                <c:pt idx="15">
                  <c:v>-0.436428148305431</c:v>
                </c:pt>
                <c:pt idx="16">
                  <c:v>-0.436428148305431</c:v>
                </c:pt>
                <c:pt idx="17">
                  <c:v>-0.436428148305431</c:v>
                </c:pt>
                <c:pt idx="18">
                  <c:v>-0.436428148305431</c:v>
                </c:pt>
                <c:pt idx="19">
                  <c:v>-0.436428148305431</c:v>
                </c:pt>
                <c:pt idx="20">
                  <c:v>-0.436428148305431</c:v>
                </c:pt>
                <c:pt idx="21">
                  <c:v>-0.436428148305431</c:v>
                </c:pt>
                <c:pt idx="22">
                  <c:v>-0.436428148305431</c:v>
                </c:pt>
                <c:pt idx="23">
                  <c:v>-0.436428148305431</c:v>
                </c:pt>
                <c:pt idx="24">
                  <c:v>-0.436428148305431</c:v>
                </c:pt>
                <c:pt idx="25">
                  <c:v>-0.436428148305431</c:v>
                </c:pt>
                <c:pt idx="26">
                  <c:v>-0.436428148305431</c:v>
                </c:pt>
                <c:pt idx="27">
                  <c:v>-0.436428148305431</c:v>
                </c:pt>
                <c:pt idx="28">
                  <c:v>-0.436428148305431</c:v>
                </c:pt>
                <c:pt idx="29">
                  <c:v>-0.436428148305431</c:v>
                </c:pt>
                <c:pt idx="30">
                  <c:v>-0.436428148305431</c:v>
                </c:pt>
                <c:pt idx="31">
                  <c:v>-0.436428148305431</c:v>
                </c:pt>
                <c:pt idx="32">
                  <c:v>-0.436428148305431</c:v>
                </c:pt>
                <c:pt idx="33">
                  <c:v>-0.436428148305431</c:v>
                </c:pt>
                <c:pt idx="34">
                  <c:v>-0.436428148305431</c:v>
                </c:pt>
                <c:pt idx="35">
                  <c:v>-0.436428148305431</c:v>
                </c:pt>
                <c:pt idx="36">
                  <c:v>-0.436428148305431</c:v>
                </c:pt>
                <c:pt idx="37">
                  <c:v>-0.436428148305431</c:v>
                </c:pt>
                <c:pt idx="38">
                  <c:v>-0.436428148305431</c:v>
                </c:pt>
                <c:pt idx="39">
                  <c:v>-0.436428148305431</c:v>
                </c:pt>
                <c:pt idx="40">
                  <c:v>-0.436428148305431</c:v>
                </c:pt>
                <c:pt idx="41">
                  <c:v>-0.436428148305431</c:v>
                </c:pt>
                <c:pt idx="42">
                  <c:v>-0.436428148305431</c:v>
                </c:pt>
                <c:pt idx="43">
                  <c:v>-0.436428148305431</c:v>
                </c:pt>
                <c:pt idx="44">
                  <c:v>-0.436428148305431</c:v>
                </c:pt>
                <c:pt idx="45">
                  <c:v>-0.436428148305431</c:v>
                </c:pt>
                <c:pt idx="46">
                  <c:v>-0.436428148305431</c:v>
                </c:pt>
                <c:pt idx="47">
                  <c:v>-0.436428148305431</c:v>
                </c:pt>
                <c:pt idx="48">
                  <c:v>-0.436428148305431</c:v>
                </c:pt>
                <c:pt idx="49">
                  <c:v>-0.436428148305431</c:v>
                </c:pt>
                <c:pt idx="50">
                  <c:v>-0.436428148305431</c:v>
                </c:pt>
                <c:pt idx="51">
                  <c:v>-0.436428148305431</c:v>
                </c:pt>
                <c:pt idx="52">
                  <c:v>-0.436428148305431</c:v>
                </c:pt>
                <c:pt idx="53">
                  <c:v>-0.436428148305431</c:v>
                </c:pt>
                <c:pt idx="54">
                  <c:v>-0.436428148305431</c:v>
                </c:pt>
                <c:pt idx="55">
                  <c:v>-0.436428148305431</c:v>
                </c:pt>
                <c:pt idx="56">
                  <c:v>-0.436428148305431</c:v>
                </c:pt>
                <c:pt idx="57">
                  <c:v>-0.436428148305431</c:v>
                </c:pt>
                <c:pt idx="58">
                  <c:v>-0.436428148305431</c:v>
                </c:pt>
                <c:pt idx="59">
                  <c:v>-0.436428148305431</c:v>
                </c:pt>
                <c:pt idx="60">
                  <c:v>-0.436428148305431</c:v>
                </c:pt>
                <c:pt idx="61">
                  <c:v>-0.436428148305431</c:v>
                </c:pt>
                <c:pt idx="62">
                  <c:v>-0.436428148305431</c:v>
                </c:pt>
                <c:pt idx="63">
                  <c:v>-0.436428148305431</c:v>
                </c:pt>
                <c:pt idx="64">
                  <c:v>-0.436428148305431</c:v>
                </c:pt>
                <c:pt idx="65">
                  <c:v>-0.436428148305431</c:v>
                </c:pt>
                <c:pt idx="66">
                  <c:v>-0.436428148305431</c:v>
                </c:pt>
                <c:pt idx="67">
                  <c:v>-0.436428148305431</c:v>
                </c:pt>
                <c:pt idx="68">
                  <c:v>-0.436428148305431</c:v>
                </c:pt>
                <c:pt idx="69">
                  <c:v>-0.436428148305431</c:v>
                </c:pt>
                <c:pt idx="70">
                  <c:v>-0.436428148305431</c:v>
                </c:pt>
                <c:pt idx="71">
                  <c:v>-0.436428148305431</c:v>
                </c:pt>
                <c:pt idx="72">
                  <c:v>-0.436428148305431</c:v>
                </c:pt>
                <c:pt idx="73">
                  <c:v>-0.436428148305431</c:v>
                </c:pt>
                <c:pt idx="74">
                  <c:v>-0.436428148305431</c:v>
                </c:pt>
                <c:pt idx="75">
                  <c:v>-0.436428148305431</c:v>
                </c:pt>
                <c:pt idx="76">
                  <c:v>-0.436428148305431</c:v>
                </c:pt>
                <c:pt idx="77">
                  <c:v>-0.436428148305431</c:v>
                </c:pt>
                <c:pt idx="78">
                  <c:v>-0.436428148305431</c:v>
                </c:pt>
                <c:pt idx="79">
                  <c:v>-0.436428148305431</c:v>
                </c:pt>
                <c:pt idx="80">
                  <c:v>-0.436428148305431</c:v>
                </c:pt>
                <c:pt idx="81">
                  <c:v>-0.436428148305431</c:v>
                </c:pt>
                <c:pt idx="82">
                  <c:v>-0.436428148305431</c:v>
                </c:pt>
                <c:pt idx="83">
                  <c:v>-0.436428148305431</c:v>
                </c:pt>
                <c:pt idx="84">
                  <c:v>-0.436428148305431</c:v>
                </c:pt>
                <c:pt idx="85">
                  <c:v>-0.436428148305431</c:v>
                </c:pt>
                <c:pt idx="86">
                  <c:v>-0.436428148305431</c:v>
                </c:pt>
                <c:pt idx="87">
                  <c:v>-0.436428148305431</c:v>
                </c:pt>
                <c:pt idx="88">
                  <c:v>-0.436428148305431</c:v>
                </c:pt>
                <c:pt idx="89">
                  <c:v>-0.436428148305431</c:v>
                </c:pt>
                <c:pt idx="90">
                  <c:v>-0.436428148305431</c:v>
                </c:pt>
                <c:pt idx="91">
                  <c:v>-0.436428148305431</c:v>
                </c:pt>
                <c:pt idx="92">
                  <c:v>-0.436428148305431</c:v>
                </c:pt>
                <c:pt idx="93">
                  <c:v>-0.436428148305431</c:v>
                </c:pt>
                <c:pt idx="94">
                  <c:v>-0.436428148305431</c:v>
                </c:pt>
                <c:pt idx="95">
                  <c:v>-0.436428148305431</c:v>
                </c:pt>
                <c:pt idx="96">
                  <c:v>-0.436428148305431</c:v>
                </c:pt>
                <c:pt idx="97">
                  <c:v>-0.436428148305431</c:v>
                </c:pt>
                <c:pt idx="98">
                  <c:v>-0.436428148305431</c:v>
                </c:pt>
                <c:pt idx="99">
                  <c:v>-0.436428148305431</c:v>
                </c:pt>
                <c:pt idx="100">
                  <c:v>-0.436428148305431</c:v>
                </c:pt>
                <c:pt idx="101">
                  <c:v>-0.436428148305431</c:v>
                </c:pt>
                <c:pt idx="102">
                  <c:v>-0.436428148305431</c:v>
                </c:pt>
                <c:pt idx="103">
                  <c:v>-0.436428148305431</c:v>
                </c:pt>
                <c:pt idx="104">
                  <c:v>-0.436428148305431</c:v>
                </c:pt>
                <c:pt idx="105">
                  <c:v>-0.436428148305431</c:v>
                </c:pt>
                <c:pt idx="106">
                  <c:v>-0.436428148305431</c:v>
                </c:pt>
                <c:pt idx="107">
                  <c:v>-0.436428148305431</c:v>
                </c:pt>
                <c:pt idx="108">
                  <c:v>-0.436428148305431</c:v>
                </c:pt>
                <c:pt idx="109">
                  <c:v>-0.436428148305431</c:v>
                </c:pt>
                <c:pt idx="110">
                  <c:v>-0.436428148305431</c:v>
                </c:pt>
                <c:pt idx="111">
                  <c:v>-0.436428148305431</c:v>
                </c:pt>
                <c:pt idx="112">
                  <c:v>-0.436428148305431</c:v>
                </c:pt>
                <c:pt idx="113">
                  <c:v>-0.436428148305431</c:v>
                </c:pt>
                <c:pt idx="114">
                  <c:v>-0.436428148305431</c:v>
                </c:pt>
                <c:pt idx="115">
                  <c:v>-0.436428148305431</c:v>
                </c:pt>
                <c:pt idx="116">
                  <c:v>-0.436428148305431</c:v>
                </c:pt>
                <c:pt idx="117">
                  <c:v>-0.436428148305431</c:v>
                </c:pt>
                <c:pt idx="118">
                  <c:v>-0.436428148305431</c:v>
                </c:pt>
                <c:pt idx="119">
                  <c:v>-0.436428148305431</c:v>
                </c:pt>
                <c:pt idx="120">
                  <c:v>-0.436428148305431</c:v>
                </c:pt>
                <c:pt idx="121">
                  <c:v>-0.436428148305431</c:v>
                </c:pt>
                <c:pt idx="122">
                  <c:v>-0.436428148305431</c:v>
                </c:pt>
                <c:pt idx="123">
                  <c:v>-0.436428148305431</c:v>
                </c:pt>
                <c:pt idx="124">
                  <c:v>-0.436428148305431</c:v>
                </c:pt>
                <c:pt idx="125">
                  <c:v>-0.436428148305431</c:v>
                </c:pt>
                <c:pt idx="126">
                  <c:v>-0.436428148305431</c:v>
                </c:pt>
                <c:pt idx="127">
                  <c:v>-0.436428148305431</c:v>
                </c:pt>
                <c:pt idx="128">
                  <c:v>-0.436428148305431</c:v>
                </c:pt>
                <c:pt idx="129">
                  <c:v>-0.436428148305431</c:v>
                </c:pt>
                <c:pt idx="130">
                  <c:v>-0.436428148305431</c:v>
                </c:pt>
                <c:pt idx="131">
                  <c:v>-0.436428148305431</c:v>
                </c:pt>
                <c:pt idx="132">
                  <c:v>-0.436428148305431</c:v>
                </c:pt>
                <c:pt idx="133">
                  <c:v>-0.436428148305431</c:v>
                </c:pt>
                <c:pt idx="134">
                  <c:v>-0.436428148305431</c:v>
                </c:pt>
                <c:pt idx="135">
                  <c:v>-0.436428148305431</c:v>
                </c:pt>
                <c:pt idx="136">
                  <c:v>-0.436428148305431</c:v>
                </c:pt>
                <c:pt idx="137">
                  <c:v>-0.436428148305431</c:v>
                </c:pt>
                <c:pt idx="138">
                  <c:v>-0.436428148305431</c:v>
                </c:pt>
                <c:pt idx="139">
                  <c:v>-0.436428148305431</c:v>
                </c:pt>
                <c:pt idx="140">
                  <c:v>-0.436428148305431</c:v>
                </c:pt>
                <c:pt idx="141">
                  <c:v>-0.436428148305431</c:v>
                </c:pt>
                <c:pt idx="142">
                  <c:v>-0.436428148305431</c:v>
                </c:pt>
              </c:numCache>
            </c:numRef>
          </c:val>
        </c:ser>
        <c:marker val="1"/>
        <c:axId val="51510001"/>
        <c:axId val="515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10003"/>
        <c:axId val="51510004"/>
      </c:line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numFmt formatCode="General" sourceLinked="1"/>
        <c:tickLblPos val="nextTo"/>
        <c:crossAx val="51510001"/>
        <c:crosses val="autoZero"/>
        <c:crossBetween val="between"/>
      </c:valAx>
      <c:valAx>
        <c:axId val="51510004"/>
        <c:scaling>
          <c:orientation val="minMax"/>
        </c:scaling>
        <c:axPos val="r"/>
        <c:numFmt formatCode="General" sourceLinked="1"/>
        <c:tickLblPos val="nextTo"/>
        <c:crossAx val="51510003"/>
        <c:crosses val="max"/>
        <c:crossBetween val="between"/>
      </c:valAx>
      <c:catAx>
        <c:axId val="51510003"/>
        <c:scaling>
          <c:orientation val="minMax"/>
        </c:scaling>
        <c:delete val="1"/>
        <c:axPos val="b"/>
        <c:tickLblPos val="none"/>
        <c:crossAx val="515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'독립변수_가공후'!$AK$3:$AK$145</c:f>
              <c:numCache>
                <c:formatCode>General</c:formatCode>
                <c:ptCount val="143"/>
                <c:pt idx="0">
                  <c:v>1.5074959908162</c:v>
                </c:pt>
                <c:pt idx="1">
                  <c:v>1.12303136063872</c:v>
                </c:pt>
                <c:pt idx="2">
                  <c:v>0.68954108687316</c:v>
                </c:pt>
                <c:pt idx="3">
                  <c:v>0.281181500630844</c:v>
                </c:pt>
                <c:pt idx="4">
                  <c:v>0.172080223916439</c:v>
                </c:pt>
                <c:pt idx="5">
                  <c:v>0.409008084808267</c:v>
                </c:pt>
                <c:pt idx="6">
                  <c:v>0.788848956312354</c:v>
                </c:pt>
                <c:pt idx="7">
                  <c:v>1.13586956963003</c:v>
                </c:pt>
                <c:pt idx="8">
                  <c:v>1.3974965822772</c:v>
                </c:pt>
                <c:pt idx="9">
                  <c:v>1.50929365030034</c:v>
                </c:pt>
                <c:pt idx="10">
                  <c:v>1.53600017109885</c:v>
                </c:pt>
                <c:pt idx="11">
                  <c:v>1.49315013253569</c:v>
                </c:pt>
                <c:pt idx="12">
                  <c:v>1.31096117204001</c:v>
                </c:pt>
                <c:pt idx="13">
                  <c:v>1.03926131336812</c:v>
                </c:pt>
                <c:pt idx="14">
                  <c:v>0.631625840931008</c:v>
                </c:pt>
                <c:pt idx="15">
                  <c:v>0.173189018566118</c:v>
                </c:pt>
                <c:pt idx="16">
                  <c:v>-0.245793807306095</c:v>
                </c:pt>
                <c:pt idx="17">
                  <c:v>-0.517542814263079</c:v>
                </c:pt>
                <c:pt idx="18">
                  <c:v>-0.675497154197488</c:v>
                </c:pt>
                <c:pt idx="19">
                  <c:v>-0.699938608534377</c:v>
                </c:pt>
                <c:pt idx="20">
                  <c:v>-0.669397598324874</c:v>
                </c:pt>
                <c:pt idx="21">
                  <c:v>-0.624447883542796</c:v>
                </c:pt>
                <c:pt idx="22">
                  <c:v>-0.537320375288183</c:v>
                </c:pt>
                <c:pt idx="23">
                  <c:v>-0.416718973717771</c:v>
                </c:pt>
                <c:pt idx="24">
                  <c:v>-0.216212452418204</c:v>
                </c:pt>
                <c:pt idx="25">
                  <c:v>0.0533845349846788</c:v>
                </c:pt>
                <c:pt idx="26">
                  <c:v>0.370841380330723</c:v>
                </c:pt>
                <c:pt idx="27">
                  <c:v>0.710992111002602</c:v>
                </c:pt>
                <c:pt idx="28">
                  <c:v>1.01298970539121</c:v>
                </c:pt>
                <c:pt idx="29">
                  <c:v>1.21317159746333</c:v>
                </c:pt>
                <c:pt idx="30">
                  <c:v>1.24830020614018</c:v>
                </c:pt>
                <c:pt idx="31">
                  <c:v>1.16930590135988</c:v>
                </c:pt>
                <c:pt idx="32">
                  <c:v>1.03745327675752</c:v>
                </c:pt>
                <c:pt idx="33">
                  <c:v>0.932240580143166</c:v>
                </c:pt>
                <c:pt idx="34">
                  <c:v>0.9311446871447</c:v>
                </c:pt>
                <c:pt idx="35">
                  <c:v>1.05326179323437</c:v>
                </c:pt>
                <c:pt idx="36">
                  <c:v>1.22597671421126</c:v>
                </c:pt>
                <c:pt idx="37">
                  <c:v>1.37307204204455</c:v>
                </c:pt>
                <c:pt idx="38">
                  <c:v>1.49777751922817</c:v>
                </c:pt>
                <c:pt idx="39">
                  <c:v>1.63462021717997</c:v>
                </c:pt>
                <c:pt idx="40">
                  <c:v>1.73663312207109</c:v>
                </c:pt>
                <c:pt idx="41">
                  <c:v>1.79543202030056</c:v>
                </c:pt>
                <c:pt idx="42">
                  <c:v>1.76413363037121</c:v>
                </c:pt>
                <c:pt idx="43">
                  <c:v>1.61835629070167</c:v>
                </c:pt>
                <c:pt idx="44">
                  <c:v>1.39279008743668</c:v>
                </c:pt>
                <c:pt idx="45">
                  <c:v>1.12889401077925</c:v>
                </c:pt>
                <c:pt idx="46">
                  <c:v>0.864012286499643</c:v>
                </c:pt>
                <c:pt idx="47">
                  <c:v>0.624323694783805</c:v>
                </c:pt>
                <c:pt idx="48">
                  <c:v>0.484770031478663</c:v>
                </c:pt>
                <c:pt idx="49">
                  <c:v>0.425823523176632</c:v>
                </c:pt>
                <c:pt idx="50">
                  <c:v>0.41432277118099</c:v>
                </c:pt>
                <c:pt idx="51">
                  <c:v>0.375927113518625</c:v>
                </c:pt>
                <c:pt idx="52">
                  <c:v>0.196266700139614</c:v>
                </c:pt>
                <c:pt idx="53">
                  <c:v>-0.174897074864298</c:v>
                </c:pt>
                <c:pt idx="54">
                  <c:v>-0.806026398374044</c:v>
                </c:pt>
                <c:pt idx="55">
                  <c:v>-1.67981008310798</c:v>
                </c:pt>
                <c:pt idx="56">
                  <c:v>-2.59661034645351</c:v>
                </c:pt>
                <c:pt idx="57">
                  <c:v>-3.25428588608074</c:v>
                </c:pt>
                <c:pt idx="58">
                  <c:v>-3.49091474178221</c:v>
                </c:pt>
                <c:pt idx="59">
                  <c:v>-3.45310876323212</c:v>
                </c:pt>
                <c:pt idx="60">
                  <c:v>-3.0373061033374</c:v>
                </c:pt>
                <c:pt idx="61">
                  <c:v>-2.4285964371715</c:v>
                </c:pt>
                <c:pt idx="62">
                  <c:v>-1.94165949505933</c:v>
                </c:pt>
                <c:pt idx="63">
                  <c:v>-1.68035256338478</c:v>
                </c:pt>
                <c:pt idx="64">
                  <c:v>-1.58640417880196</c:v>
                </c:pt>
                <c:pt idx="65">
                  <c:v>-1.46554482140263</c:v>
                </c:pt>
                <c:pt idx="66">
                  <c:v>-1.26442406371382</c:v>
                </c:pt>
                <c:pt idx="67">
                  <c:v>-0.982375639985573</c:v>
                </c:pt>
                <c:pt idx="68">
                  <c:v>-0.624648944324932</c:v>
                </c:pt>
                <c:pt idx="69">
                  <c:v>-0.297494450703624</c:v>
                </c:pt>
                <c:pt idx="70">
                  <c:v>-0.043294649619583</c:v>
                </c:pt>
                <c:pt idx="71">
                  <c:v>0.160160791358326</c:v>
                </c:pt>
                <c:pt idx="72">
                  <c:v>0.340814758664476</c:v>
                </c:pt>
                <c:pt idx="73">
                  <c:v>0.478556859821278</c:v>
                </c:pt>
                <c:pt idx="74">
                  <c:v>0.5540386043434</c:v>
                </c:pt>
                <c:pt idx="75">
                  <c:v>0.501458904804687</c:v>
                </c:pt>
                <c:pt idx="76">
                  <c:v>0.368217346473034</c:v>
                </c:pt>
                <c:pt idx="77">
                  <c:v>0.18641100199459</c:v>
                </c:pt>
                <c:pt idx="78">
                  <c:v>0.0195988760443176</c:v>
                </c:pt>
                <c:pt idx="79">
                  <c:v>-0.0858980378609877</c:v>
                </c:pt>
                <c:pt idx="80">
                  <c:v>-0.117755833585083</c:v>
                </c:pt>
                <c:pt idx="81">
                  <c:v>-0.12053828979919</c:v>
                </c:pt>
                <c:pt idx="82">
                  <c:v>-0.125630512774712</c:v>
                </c:pt>
                <c:pt idx="83">
                  <c:v>-0.150960690761861</c:v>
                </c:pt>
                <c:pt idx="84">
                  <c:v>-0.200490871692079</c:v>
                </c:pt>
                <c:pt idx="85">
                  <c:v>-0.261683945379333</c:v>
                </c:pt>
                <c:pt idx="86">
                  <c:v>-0.333990914244509</c:v>
                </c:pt>
                <c:pt idx="87">
                  <c:v>-0.456171874764109</c:v>
                </c:pt>
                <c:pt idx="88">
                  <c:v>-0.632184742948885</c:v>
                </c:pt>
                <c:pt idx="89">
                  <c:v>-0.818967158291892</c:v>
                </c:pt>
                <c:pt idx="90">
                  <c:v>-0.908835196950003</c:v>
                </c:pt>
                <c:pt idx="91">
                  <c:v>-0.911446863114138</c:v>
                </c:pt>
                <c:pt idx="92">
                  <c:v>-0.844494418691184</c:v>
                </c:pt>
                <c:pt idx="93">
                  <c:v>-0.700002927870175</c:v>
                </c:pt>
                <c:pt idx="94">
                  <c:v>-0.551346368016847</c:v>
                </c:pt>
                <c:pt idx="95">
                  <c:v>-0.433935623486052</c:v>
                </c:pt>
                <c:pt idx="96">
                  <c:v>-0.326643852789673</c:v>
                </c:pt>
                <c:pt idx="97">
                  <c:v>-0.230428140684537</c:v>
                </c:pt>
                <c:pt idx="98">
                  <c:v>-0.179058675242061</c:v>
                </c:pt>
                <c:pt idx="99">
                  <c:v>-0.181859741423917</c:v>
                </c:pt>
                <c:pt idx="100">
                  <c:v>-0.228846667626284</c:v>
                </c:pt>
                <c:pt idx="101">
                  <c:v>-0.290445719061661</c:v>
                </c:pt>
                <c:pt idx="102">
                  <c:v>-0.346235693956053</c:v>
                </c:pt>
                <c:pt idx="103">
                  <c:v>-0.345347729588</c:v>
                </c:pt>
                <c:pt idx="104">
                  <c:v>-0.301207171251415</c:v>
                </c:pt>
                <c:pt idx="105">
                  <c:v>-0.224741791057538</c:v>
                </c:pt>
                <c:pt idx="106">
                  <c:v>-0.128795843768592</c:v>
                </c:pt>
                <c:pt idx="107">
                  <c:v>-0.0357766048171781</c:v>
                </c:pt>
                <c:pt idx="108">
                  <c:v>0.0461913237822507</c:v>
                </c:pt>
                <c:pt idx="109">
                  <c:v>0.113964089538266</c:v>
                </c:pt>
                <c:pt idx="110">
                  <c:v>0.161181796622488</c:v>
                </c:pt>
                <c:pt idx="111">
                  <c:v>0.204931518111426</c:v>
                </c:pt>
                <c:pt idx="112">
                  <c:v>0.247585236460629</c:v>
                </c:pt>
                <c:pt idx="113">
                  <c:v>0.305865160173215</c:v>
                </c:pt>
                <c:pt idx="114">
                  <c:v>0.373138063147525</c:v>
                </c:pt>
                <c:pt idx="115">
                  <c:v>0.447027581123295</c:v>
                </c:pt>
                <c:pt idx="116">
                  <c:v>0.522686921384222</c:v>
                </c:pt>
                <c:pt idx="117">
                  <c:v>0.585409910960388</c:v>
                </c:pt>
                <c:pt idx="118">
                  <c:v>0.63650535141958</c:v>
                </c:pt>
                <c:pt idx="119">
                  <c:v>0.653584431092261</c:v>
                </c:pt>
                <c:pt idx="120">
                  <c:v>0.585451181025652</c:v>
                </c:pt>
                <c:pt idx="121">
                  <c:v>0.484155722286132</c:v>
                </c:pt>
                <c:pt idx="122">
                  <c:v>0.378046435696229</c:v>
                </c:pt>
                <c:pt idx="123">
                  <c:v>0.248459218891148</c:v>
                </c:pt>
                <c:pt idx="124">
                  <c:v>0.107208992612588</c:v>
                </c:pt>
                <c:pt idx="125">
                  <c:v>-0.0238918664281461</c:v>
                </c:pt>
                <c:pt idx="126">
                  <c:v>-0.13234879173971</c:v>
                </c:pt>
                <c:pt idx="127">
                  <c:v>-0.201874941146653</c:v>
                </c:pt>
                <c:pt idx="128">
                  <c:v>-0.268426081893102</c:v>
                </c:pt>
                <c:pt idx="129">
                  <c:v>-0.346367398067229</c:v>
                </c:pt>
                <c:pt idx="130">
                  <c:v>-0.421818376526597</c:v>
                </c:pt>
                <c:pt idx="131">
                  <c:v>-0.511739252915602</c:v>
                </c:pt>
                <c:pt idx="132">
                  <c:v>-0.58950533618469</c:v>
                </c:pt>
                <c:pt idx="133">
                  <c:v>-0.609355209768882</c:v>
                </c:pt>
                <c:pt idx="134">
                  <c:v>-0.598934989713125</c:v>
                </c:pt>
                <c:pt idx="135">
                  <c:v>-0.556992470861609</c:v>
                </c:pt>
                <c:pt idx="136">
                  <c:v>-0.487859437680766</c:v>
                </c:pt>
                <c:pt idx="137">
                  <c:v>-0.405645916144417</c:v>
                </c:pt>
                <c:pt idx="138">
                  <c:v>-0.341153477051873</c:v>
                </c:pt>
                <c:pt idx="139">
                  <c:v>-0.283216010546708</c:v>
                </c:pt>
                <c:pt idx="140">
                  <c:v>-0.218589258843443</c:v>
                </c:pt>
                <c:pt idx="141">
                  <c:v>-0.171184851695486</c:v>
                </c:pt>
                <c:pt idx="142">
                  <c:v>-0.141652403930606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'독립변수_가공후'!$CW$3:$CW$145</c:f>
              <c:numCache>
                <c:formatCode>General</c:formatCode>
                <c:ptCount val="143"/>
                <c:pt idx="0">
                  <c:v>-0.0735059388225796</c:v>
                </c:pt>
                <c:pt idx="1">
                  <c:v>-0.0735059388225796</c:v>
                </c:pt>
                <c:pt idx="2">
                  <c:v>-0.0735059388225796</c:v>
                </c:pt>
                <c:pt idx="3">
                  <c:v>-0.0735059388225796</c:v>
                </c:pt>
                <c:pt idx="4">
                  <c:v>-0.0735059388225796</c:v>
                </c:pt>
                <c:pt idx="5">
                  <c:v>-0.0735059388225796</c:v>
                </c:pt>
                <c:pt idx="6">
                  <c:v>-0.0735059388225796</c:v>
                </c:pt>
                <c:pt idx="7">
                  <c:v>-0.0735059388225796</c:v>
                </c:pt>
                <c:pt idx="8">
                  <c:v>-0.0735059388225796</c:v>
                </c:pt>
                <c:pt idx="9">
                  <c:v>-0.0735059388225796</c:v>
                </c:pt>
                <c:pt idx="10">
                  <c:v>-0.0735059388225796</c:v>
                </c:pt>
                <c:pt idx="11">
                  <c:v>-0.0735059388225796</c:v>
                </c:pt>
                <c:pt idx="12">
                  <c:v>-0.0735059388225796</c:v>
                </c:pt>
                <c:pt idx="13">
                  <c:v>-0.0735059388225796</c:v>
                </c:pt>
                <c:pt idx="14">
                  <c:v>-0.0735059388225796</c:v>
                </c:pt>
                <c:pt idx="15">
                  <c:v>-0.0735059388225796</c:v>
                </c:pt>
                <c:pt idx="16">
                  <c:v>-0.0735059388225796</c:v>
                </c:pt>
                <c:pt idx="17">
                  <c:v>-0.0735059388225796</c:v>
                </c:pt>
                <c:pt idx="18">
                  <c:v>-0.0735059388225796</c:v>
                </c:pt>
                <c:pt idx="19">
                  <c:v>-0.0735059388225796</c:v>
                </c:pt>
                <c:pt idx="20">
                  <c:v>-0.0735059388225796</c:v>
                </c:pt>
                <c:pt idx="21">
                  <c:v>-0.0735059388225796</c:v>
                </c:pt>
                <c:pt idx="22">
                  <c:v>-0.0735059388225796</c:v>
                </c:pt>
                <c:pt idx="23">
                  <c:v>-0.0735059388225796</c:v>
                </c:pt>
                <c:pt idx="24">
                  <c:v>-0.0735059388225796</c:v>
                </c:pt>
                <c:pt idx="25">
                  <c:v>-0.0735059388225796</c:v>
                </c:pt>
                <c:pt idx="26">
                  <c:v>-0.0735059388225796</c:v>
                </c:pt>
                <c:pt idx="27">
                  <c:v>-0.0735059388225796</c:v>
                </c:pt>
                <c:pt idx="28">
                  <c:v>-0.0735059388225796</c:v>
                </c:pt>
                <c:pt idx="29">
                  <c:v>-0.0735059388225796</c:v>
                </c:pt>
                <c:pt idx="30">
                  <c:v>-0.0735059388225796</c:v>
                </c:pt>
                <c:pt idx="31">
                  <c:v>-0.0735059388225796</c:v>
                </c:pt>
                <c:pt idx="32">
                  <c:v>-0.0735059388225796</c:v>
                </c:pt>
                <c:pt idx="33">
                  <c:v>-0.0735059388225796</c:v>
                </c:pt>
                <c:pt idx="34">
                  <c:v>-0.0735059388225796</c:v>
                </c:pt>
                <c:pt idx="35">
                  <c:v>-0.0735059388225796</c:v>
                </c:pt>
                <c:pt idx="36">
                  <c:v>-0.0735059388225796</c:v>
                </c:pt>
                <c:pt idx="37">
                  <c:v>-0.0735059388225796</c:v>
                </c:pt>
                <c:pt idx="38">
                  <c:v>-0.0735059388225796</c:v>
                </c:pt>
                <c:pt idx="39">
                  <c:v>-0.0735059388225796</c:v>
                </c:pt>
                <c:pt idx="40">
                  <c:v>-0.0735059388225796</c:v>
                </c:pt>
                <c:pt idx="41">
                  <c:v>-0.0735059388225796</c:v>
                </c:pt>
                <c:pt idx="42">
                  <c:v>-0.0735059388225796</c:v>
                </c:pt>
                <c:pt idx="43">
                  <c:v>-0.0735059388225796</c:v>
                </c:pt>
                <c:pt idx="44">
                  <c:v>-0.0735059388225796</c:v>
                </c:pt>
                <c:pt idx="45">
                  <c:v>-0.0735059388225796</c:v>
                </c:pt>
                <c:pt idx="46">
                  <c:v>-0.0735059388225796</c:v>
                </c:pt>
                <c:pt idx="47">
                  <c:v>-0.0735059388225796</c:v>
                </c:pt>
                <c:pt idx="48">
                  <c:v>-0.0735059388225796</c:v>
                </c:pt>
                <c:pt idx="49">
                  <c:v>-0.0735059388225796</c:v>
                </c:pt>
                <c:pt idx="50">
                  <c:v>-0.0735059388225796</c:v>
                </c:pt>
                <c:pt idx="51">
                  <c:v>-0.0735059388225796</c:v>
                </c:pt>
                <c:pt idx="52">
                  <c:v>-0.0735059388225796</c:v>
                </c:pt>
                <c:pt idx="53">
                  <c:v>-0.0735059388225796</c:v>
                </c:pt>
                <c:pt idx="54">
                  <c:v>-0.0735059388225796</c:v>
                </c:pt>
                <c:pt idx="55">
                  <c:v>-0.0735059388225796</c:v>
                </c:pt>
                <c:pt idx="56">
                  <c:v>-0.0735059388225796</c:v>
                </c:pt>
                <c:pt idx="57">
                  <c:v>-0.0735059388225796</c:v>
                </c:pt>
                <c:pt idx="58">
                  <c:v>-0.0735059388225796</c:v>
                </c:pt>
                <c:pt idx="59">
                  <c:v>-0.0735059388225796</c:v>
                </c:pt>
                <c:pt idx="60">
                  <c:v>-0.0735059388225796</c:v>
                </c:pt>
                <c:pt idx="61">
                  <c:v>-0.0735059388225796</c:v>
                </c:pt>
                <c:pt idx="62">
                  <c:v>-0.0735059388225796</c:v>
                </c:pt>
                <c:pt idx="63">
                  <c:v>-0.0735059388225796</c:v>
                </c:pt>
                <c:pt idx="64">
                  <c:v>-0.0735059388225796</c:v>
                </c:pt>
                <c:pt idx="65">
                  <c:v>-0.0735059388225796</c:v>
                </c:pt>
                <c:pt idx="66">
                  <c:v>-0.0735059388225796</c:v>
                </c:pt>
                <c:pt idx="67">
                  <c:v>-0.0735059388225796</c:v>
                </c:pt>
                <c:pt idx="68">
                  <c:v>-0.0735059388225796</c:v>
                </c:pt>
                <c:pt idx="69">
                  <c:v>-0.0735059388225796</c:v>
                </c:pt>
                <c:pt idx="70">
                  <c:v>-0.0735059388225796</c:v>
                </c:pt>
                <c:pt idx="71">
                  <c:v>-0.0735059388225796</c:v>
                </c:pt>
                <c:pt idx="72">
                  <c:v>-0.0735059388225796</c:v>
                </c:pt>
                <c:pt idx="73">
                  <c:v>-0.0735059388225796</c:v>
                </c:pt>
                <c:pt idx="74">
                  <c:v>-0.0735059388225796</c:v>
                </c:pt>
                <c:pt idx="75">
                  <c:v>-0.0735059388225796</c:v>
                </c:pt>
                <c:pt idx="76">
                  <c:v>-0.0735059388225796</c:v>
                </c:pt>
                <c:pt idx="77">
                  <c:v>-0.0735059388225796</c:v>
                </c:pt>
                <c:pt idx="78">
                  <c:v>-0.0735059388225796</c:v>
                </c:pt>
                <c:pt idx="79">
                  <c:v>-0.0735059388225796</c:v>
                </c:pt>
                <c:pt idx="80">
                  <c:v>-0.0735059388225796</c:v>
                </c:pt>
                <c:pt idx="81">
                  <c:v>-0.0735059388225796</c:v>
                </c:pt>
                <c:pt idx="82">
                  <c:v>-0.0735059388225796</c:v>
                </c:pt>
                <c:pt idx="83">
                  <c:v>-0.0735059388225796</c:v>
                </c:pt>
                <c:pt idx="84">
                  <c:v>-0.0735059388225796</c:v>
                </c:pt>
                <c:pt idx="85">
                  <c:v>-0.0735059388225796</c:v>
                </c:pt>
                <c:pt idx="86">
                  <c:v>-0.0735059388225796</c:v>
                </c:pt>
                <c:pt idx="87">
                  <c:v>-0.0735059388225796</c:v>
                </c:pt>
                <c:pt idx="88">
                  <c:v>-0.0735059388225796</c:v>
                </c:pt>
                <c:pt idx="89">
                  <c:v>-0.0735059388225796</c:v>
                </c:pt>
                <c:pt idx="90">
                  <c:v>-0.0735059388225796</c:v>
                </c:pt>
                <c:pt idx="91">
                  <c:v>-0.0735059388225796</c:v>
                </c:pt>
                <c:pt idx="92">
                  <c:v>-0.0735059388225796</c:v>
                </c:pt>
                <c:pt idx="93">
                  <c:v>-0.0735059388225796</c:v>
                </c:pt>
                <c:pt idx="94">
                  <c:v>-0.0735059388225796</c:v>
                </c:pt>
                <c:pt idx="95">
                  <c:v>-0.0735059388225796</c:v>
                </c:pt>
                <c:pt idx="96">
                  <c:v>-0.0735059388225796</c:v>
                </c:pt>
                <c:pt idx="97">
                  <c:v>-0.0735059388225796</c:v>
                </c:pt>
                <c:pt idx="98">
                  <c:v>-0.0735059388225796</c:v>
                </c:pt>
                <c:pt idx="99">
                  <c:v>-0.0735059388225796</c:v>
                </c:pt>
                <c:pt idx="100">
                  <c:v>-0.0735059388225796</c:v>
                </c:pt>
                <c:pt idx="101">
                  <c:v>-0.0735059388225796</c:v>
                </c:pt>
                <c:pt idx="102">
                  <c:v>-0.0735059388225796</c:v>
                </c:pt>
                <c:pt idx="103">
                  <c:v>-0.0735059388225796</c:v>
                </c:pt>
                <c:pt idx="104">
                  <c:v>-0.0735059388225796</c:v>
                </c:pt>
                <c:pt idx="105">
                  <c:v>-0.0735059388225796</c:v>
                </c:pt>
                <c:pt idx="106">
                  <c:v>-0.0735059388225796</c:v>
                </c:pt>
                <c:pt idx="107">
                  <c:v>-0.0735059388225796</c:v>
                </c:pt>
                <c:pt idx="108">
                  <c:v>-0.0735059388225796</c:v>
                </c:pt>
                <c:pt idx="109">
                  <c:v>-0.0735059388225796</c:v>
                </c:pt>
                <c:pt idx="110">
                  <c:v>-0.0735059388225796</c:v>
                </c:pt>
                <c:pt idx="111">
                  <c:v>-0.0735059388225796</c:v>
                </c:pt>
                <c:pt idx="112">
                  <c:v>-0.0735059388225796</c:v>
                </c:pt>
                <c:pt idx="113">
                  <c:v>-0.0735059388225796</c:v>
                </c:pt>
                <c:pt idx="114">
                  <c:v>-0.0735059388225796</c:v>
                </c:pt>
                <c:pt idx="115">
                  <c:v>-0.0735059388225796</c:v>
                </c:pt>
                <c:pt idx="116">
                  <c:v>-0.0735059388225796</c:v>
                </c:pt>
                <c:pt idx="117">
                  <c:v>-0.0735059388225796</c:v>
                </c:pt>
                <c:pt idx="118">
                  <c:v>-0.0735059388225796</c:v>
                </c:pt>
                <c:pt idx="119">
                  <c:v>-0.0735059388225796</c:v>
                </c:pt>
                <c:pt idx="120">
                  <c:v>-0.0735059388225796</c:v>
                </c:pt>
                <c:pt idx="121">
                  <c:v>-0.0735059388225796</c:v>
                </c:pt>
                <c:pt idx="122">
                  <c:v>-0.0735059388225796</c:v>
                </c:pt>
                <c:pt idx="123">
                  <c:v>-0.0735059388225796</c:v>
                </c:pt>
                <c:pt idx="124">
                  <c:v>-0.0735059388225796</c:v>
                </c:pt>
                <c:pt idx="125">
                  <c:v>-0.0735059388225796</c:v>
                </c:pt>
                <c:pt idx="126">
                  <c:v>-0.0735059388225796</c:v>
                </c:pt>
                <c:pt idx="127">
                  <c:v>-0.0735059388225796</c:v>
                </c:pt>
                <c:pt idx="128">
                  <c:v>-0.0735059388225796</c:v>
                </c:pt>
                <c:pt idx="129">
                  <c:v>-0.0735059388225796</c:v>
                </c:pt>
                <c:pt idx="130">
                  <c:v>-0.0735059388225796</c:v>
                </c:pt>
                <c:pt idx="131">
                  <c:v>-0.0735059388225796</c:v>
                </c:pt>
                <c:pt idx="132">
                  <c:v>-0.0735059388225796</c:v>
                </c:pt>
                <c:pt idx="133">
                  <c:v>-0.0735059388225796</c:v>
                </c:pt>
                <c:pt idx="134">
                  <c:v>-0.0735059388225796</c:v>
                </c:pt>
                <c:pt idx="135">
                  <c:v>-0.0735059388225796</c:v>
                </c:pt>
                <c:pt idx="136">
                  <c:v>-0.0735059388225796</c:v>
                </c:pt>
                <c:pt idx="137">
                  <c:v>-0.0735059388225796</c:v>
                </c:pt>
                <c:pt idx="138">
                  <c:v>-0.0735059388225796</c:v>
                </c:pt>
                <c:pt idx="139">
                  <c:v>-0.0735059388225796</c:v>
                </c:pt>
                <c:pt idx="140">
                  <c:v>-0.0735059388225796</c:v>
                </c:pt>
                <c:pt idx="141">
                  <c:v>-0.0735059388225796</c:v>
                </c:pt>
                <c:pt idx="142">
                  <c:v>-0.0735059388225796</c:v>
                </c:pt>
              </c:numCache>
            </c:numRef>
          </c:val>
        </c:ser>
        <c:marker val="1"/>
        <c:axId val="51520001"/>
        <c:axId val="515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20003"/>
        <c:axId val="51520004"/>
      </c:line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numFmt formatCode="General" sourceLinked="1"/>
        <c:tickLblPos val="nextTo"/>
        <c:crossAx val="51520001"/>
        <c:crosses val="autoZero"/>
        <c:crossBetween val="between"/>
      </c:valAx>
      <c:valAx>
        <c:axId val="51520004"/>
        <c:scaling>
          <c:orientation val="minMax"/>
        </c:scaling>
        <c:axPos val="r"/>
        <c:numFmt formatCode="General" sourceLinked="1"/>
        <c:tickLblPos val="nextTo"/>
        <c:crossAx val="51520003"/>
        <c:crosses val="max"/>
        <c:crossBetween val="between"/>
      </c:valAx>
      <c:catAx>
        <c:axId val="51520003"/>
        <c:scaling>
          <c:orientation val="minMax"/>
        </c:scaling>
        <c:delete val="1"/>
        <c:axPos val="b"/>
        <c:tickLblPos val="none"/>
        <c:crossAx val="515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'독립변수_가공후'!$AL$3:$AL$145</c:f>
              <c:numCache>
                <c:formatCode>General</c:formatCode>
                <c:ptCount val="143"/>
                <c:pt idx="0">
                  <c:v>-0.941788474154157</c:v>
                </c:pt>
                <c:pt idx="1">
                  <c:v>-0.248112984845771</c:v>
                </c:pt>
                <c:pt idx="2">
                  <c:v>0.374577934993426</c:v>
                </c:pt>
                <c:pt idx="3">
                  <c:v>0.832035827169503</c:v>
                </c:pt>
                <c:pt idx="4">
                  <c:v>1.27065360687522</c:v>
                </c:pt>
                <c:pt idx="5">
                  <c:v>1.43791518011932</c:v>
                </c:pt>
                <c:pt idx="6">
                  <c:v>1.24906514906276</c:v>
                </c:pt>
                <c:pt idx="7">
                  <c:v>0.695111649902919</c:v>
                </c:pt>
                <c:pt idx="8">
                  <c:v>-0.0462907492758</c:v>
                </c:pt>
                <c:pt idx="9">
                  <c:v>-0.772895267982924</c:v>
                </c:pt>
                <c:pt idx="10">
                  <c:v>-1.3342646829865</c:v>
                </c:pt>
                <c:pt idx="11">
                  <c:v>-1.492203316628</c:v>
                </c:pt>
                <c:pt idx="12">
                  <c:v>-1.39988057383744</c:v>
                </c:pt>
                <c:pt idx="13">
                  <c:v>-0.866780810763965</c:v>
                </c:pt>
                <c:pt idx="14">
                  <c:v>-0.246097331619512</c:v>
                </c:pt>
                <c:pt idx="15">
                  <c:v>0.206123568088704</c:v>
                </c:pt>
                <c:pt idx="16">
                  <c:v>0.461273488110218</c:v>
                </c:pt>
                <c:pt idx="17">
                  <c:v>0.530781268874792</c:v>
                </c:pt>
                <c:pt idx="18">
                  <c:v>0.46568833442074</c:v>
                </c:pt>
                <c:pt idx="19">
                  <c:v>0.207519349712798</c:v>
                </c:pt>
                <c:pt idx="20">
                  <c:v>-0.0790341318170801</c:v>
                </c:pt>
                <c:pt idx="21">
                  <c:v>-0.306471123894383</c:v>
                </c:pt>
                <c:pt idx="22">
                  <c:v>-0.419098969295346</c:v>
                </c:pt>
                <c:pt idx="23">
                  <c:v>-0.378653085616135</c:v>
                </c:pt>
                <c:pt idx="24">
                  <c:v>-0.153034180732687</c:v>
                </c:pt>
                <c:pt idx="25">
                  <c:v>0.162558929156085</c:v>
                </c:pt>
                <c:pt idx="26">
                  <c:v>0.21434264434147</c:v>
                </c:pt>
                <c:pt idx="27">
                  <c:v>0.136189653458929</c:v>
                </c:pt>
                <c:pt idx="28">
                  <c:v>0.117914868152463</c:v>
                </c:pt>
                <c:pt idx="29">
                  <c:v>0.078552923090794</c:v>
                </c:pt>
                <c:pt idx="30">
                  <c:v>-0.223089560803557</c:v>
                </c:pt>
                <c:pt idx="31">
                  <c:v>-0.866686872729588</c:v>
                </c:pt>
                <c:pt idx="32">
                  <c:v>-1.455872834407</c:v>
                </c:pt>
                <c:pt idx="33">
                  <c:v>-1.84840834168</c:v>
                </c:pt>
                <c:pt idx="34">
                  <c:v>-1.92163042383673</c:v>
                </c:pt>
                <c:pt idx="35">
                  <c:v>-1.62519658762671</c:v>
                </c:pt>
                <c:pt idx="36">
                  <c:v>-1.12430461862774</c:v>
                </c:pt>
                <c:pt idx="37">
                  <c:v>-0.62024984044674</c:v>
                </c:pt>
                <c:pt idx="38">
                  <c:v>-0.224881967106791</c:v>
                </c:pt>
                <c:pt idx="39">
                  <c:v>0.0224431990420148</c:v>
                </c:pt>
                <c:pt idx="40">
                  <c:v>0.190597984779795</c:v>
                </c:pt>
                <c:pt idx="41">
                  <c:v>0.40685999447161</c:v>
                </c:pt>
                <c:pt idx="42">
                  <c:v>0.681191176934434</c:v>
                </c:pt>
                <c:pt idx="43">
                  <c:v>0.859521289537463</c:v>
                </c:pt>
                <c:pt idx="44">
                  <c:v>1.09812147856418</c:v>
                </c:pt>
                <c:pt idx="45">
                  <c:v>1.21014944971487</c:v>
                </c:pt>
                <c:pt idx="46">
                  <c:v>1.17704992771942</c:v>
                </c:pt>
                <c:pt idx="47">
                  <c:v>1.18753252908317</c:v>
                </c:pt>
                <c:pt idx="48">
                  <c:v>1.0972577907941</c:v>
                </c:pt>
                <c:pt idx="49">
                  <c:v>0.887778383910702</c:v>
                </c:pt>
                <c:pt idx="50">
                  <c:v>0.725747257251703</c:v>
                </c:pt>
                <c:pt idx="51">
                  <c:v>0.691145003896285</c:v>
                </c:pt>
                <c:pt idx="52">
                  <c:v>0.64294096426742</c:v>
                </c:pt>
                <c:pt idx="53">
                  <c:v>0.314551346212367</c:v>
                </c:pt>
                <c:pt idx="54">
                  <c:v>-0.405346686799901</c:v>
                </c:pt>
                <c:pt idx="55">
                  <c:v>-1.29779748926755</c:v>
                </c:pt>
                <c:pt idx="56">
                  <c:v>-2.14302248924129</c:v>
                </c:pt>
                <c:pt idx="57">
                  <c:v>-2.8486246774745</c:v>
                </c:pt>
                <c:pt idx="58">
                  <c:v>-3.39015644235629</c:v>
                </c:pt>
                <c:pt idx="59">
                  <c:v>-3.46456566685358</c:v>
                </c:pt>
                <c:pt idx="60">
                  <c:v>-3.14693537505145</c:v>
                </c:pt>
                <c:pt idx="61">
                  <c:v>-2.3895995560718</c:v>
                </c:pt>
                <c:pt idx="62">
                  <c:v>-1.34662676744182</c:v>
                </c:pt>
                <c:pt idx="63">
                  <c:v>-0.499734386852673</c:v>
                </c:pt>
                <c:pt idx="64">
                  <c:v>0.12393927651872</c:v>
                </c:pt>
                <c:pt idx="65">
                  <c:v>0.390429380272854</c:v>
                </c:pt>
                <c:pt idx="66">
                  <c:v>0.31438809156915</c:v>
                </c:pt>
                <c:pt idx="67">
                  <c:v>0.107706581541806</c:v>
                </c:pt>
                <c:pt idx="68">
                  <c:v>-0.0637841951339651</c:v>
                </c:pt>
                <c:pt idx="69">
                  <c:v>-0.134916354030507</c:v>
                </c:pt>
                <c:pt idx="70">
                  <c:v>-0.149126338230551</c:v>
                </c:pt>
                <c:pt idx="71">
                  <c:v>-0.134253472762233</c:v>
                </c:pt>
                <c:pt idx="72">
                  <c:v>-0.134572746086357</c:v>
                </c:pt>
                <c:pt idx="73">
                  <c:v>-0.145374536828799</c:v>
                </c:pt>
                <c:pt idx="74">
                  <c:v>-0.146386466355317</c:v>
                </c:pt>
                <c:pt idx="75">
                  <c:v>-0.0672394397900489</c:v>
                </c:pt>
                <c:pt idx="76">
                  <c:v>0.0119108674937668</c:v>
                </c:pt>
                <c:pt idx="77">
                  <c:v>0.0866457665678158</c:v>
                </c:pt>
                <c:pt idx="78">
                  <c:v>0.203641634266779</c:v>
                </c:pt>
                <c:pt idx="79">
                  <c:v>0.344471638582402</c:v>
                </c:pt>
                <c:pt idx="80">
                  <c:v>0.53935782654572</c:v>
                </c:pt>
                <c:pt idx="81">
                  <c:v>0.7610902290506</c:v>
                </c:pt>
                <c:pt idx="82">
                  <c:v>0.980809246848683</c:v>
                </c:pt>
                <c:pt idx="83">
                  <c:v>1.23783030504369</c:v>
                </c:pt>
                <c:pt idx="84">
                  <c:v>1.4085858268916</c:v>
                </c:pt>
                <c:pt idx="85">
                  <c:v>1.33982858254035</c:v>
                </c:pt>
                <c:pt idx="86">
                  <c:v>1.1911842708477</c:v>
                </c:pt>
                <c:pt idx="87">
                  <c:v>1.20785078446575</c:v>
                </c:pt>
                <c:pt idx="88">
                  <c:v>1.38419795198444</c:v>
                </c:pt>
                <c:pt idx="89">
                  <c:v>1.41192021670901</c:v>
                </c:pt>
                <c:pt idx="90">
                  <c:v>0.9718493840498</c:v>
                </c:pt>
                <c:pt idx="91">
                  <c:v>0.517346222869487</c:v>
                </c:pt>
                <c:pt idx="92">
                  <c:v>0.147425251996324</c:v>
                </c:pt>
                <c:pt idx="93">
                  <c:v>0.0703773051824031</c:v>
                </c:pt>
                <c:pt idx="94">
                  <c:v>0.172408709489911</c:v>
                </c:pt>
                <c:pt idx="95">
                  <c:v>0.234432204392645</c:v>
                </c:pt>
                <c:pt idx="96">
                  <c:v>0.331672605208709</c:v>
                </c:pt>
                <c:pt idx="97">
                  <c:v>0.426019094723571</c:v>
                </c:pt>
                <c:pt idx="98">
                  <c:v>0.439935632876509</c:v>
                </c:pt>
                <c:pt idx="99">
                  <c:v>0.280480087716362</c:v>
                </c:pt>
                <c:pt idx="100">
                  <c:v>-0.0784529686457094</c:v>
                </c:pt>
                <c:pt idx="101">
                  <c:v>-0.454735030868151</c:v>
                </c:pt>
                <c:pt idx="102">
                  <c:v>-0.723194373907798</c:v>
                </c:pt>
                <c:pt idx="103">
                  <c:v>-0.987073971217703</c:v>
                </c:pt>
                <c:pt idx="104">
                  <c:v>-1.24173809630141</c:v>
                </c:pt>
                <c:pt idx="105">
                  <c:v>-1.45700914768041</c:v>
                </c:pt>
                <c:pt idx="106">
                  <c:v>-1.65206257610748</c:v>
                </c:pt>
                <c:pt idx="107">
                  <c:v>-1.53099853537976</c:v>
                </c:pt>
                <c:pt idx="108">
                  <c:v>-0.956779793127537</c:v>
                </c:pt>
                <c:pt idx="109">
                  <c:v>-0.272785599028775</c:v>
                </c:pt>
                <c:pt idx="110">
                  <c:v>0.267024814226077</c:v>
                </c:pt>
                <c:pt idx="111">
                  <c:v>0.64716238092106</c:v>
                </c:pt>
                <c:pt idx="112">
                  <c:v>0.852631371499474</c:v>
                </c:pt>
                <c:pt idx="113">
                  <c:v>0.814188745940847</c:v>
                </c:pt>
                <c:pt idx="114">
                  <c:v>0.638700604007207</c:v>
                </c:pt>
                <c:pt idx="115">
                  <c:v>0.286812093703535</c:v>
                </c:pt>
                <c:pt idx="116">
                  <c:v>-0.125146645317467</c:v>
                </c:pt>
                <c:pt idx="117">
                  <c:v>-0.223064070910588</c:v>
                </c:pt>
                <c:pt idx="118">
                  <c:v>-0.120015192355632</c:v>
                </c:pt>
                <c:pt idx="119">
                  <c:v>0.0618830909029468</c:v>
                </c:pt>
                <c:pt idx="120">
                  <c:v>0.156076766470124</c:v>
                </c:pt>
                <c:pt idx="121">
                  <c:v>0.192651674955362</c:v>
                </c:pt>
                <c:pt idx="122">
                  <c:v>0.0460128983669513</c:v>
                </c:pt>
                <c:pt idx="123">
                  <c:v>0.091939422431043</c:v>
                </c:pt>
                <c:pt idx="124">
                  <c:v>0.076456052428241</c:v>
                </c:pt>
                <c:pt idx="125">
                  <c:v>-0.0524147415323157</c:v>
                </c:pt>
                <c:pt idx="126">
                  <c:v>-0.201648602350318</c:v>
                </c:pt>
                <c:pt idx="127">
                  <c:v>-0.30432799602798</c:v>
                </c:pt>
                <c:pt idx="128">
                  <c:v>-0.246174710750553</c:v>
                </c:pt>
                <c:pt idx="129">
                  <c:v>-0.106185266822738</c:v>
                </c:pt>
                <c:pt idx="130">
                  <c:v>0.213908778759774</c:v>
                </c:pt>
                <c:pt idx="131">
                  <c:v>0.624377198891737</c:v>
                </c:pt>
                <c:pt idx="132">
                  <c:v>0.974387146359425</c:v>
                </c:pt>
                <c:pt idx="133">
                  <c:v>1.40403822573727</c:v>
                </c:pt>
                <c:pt idx="134">
                  <c:v>1.79919135505601</c:v>
                </c:pt>
                <c:pt idx="135">
                  <c:v>1.84050155260972</c:v>
                </c:pt>
                <c:pt idx="136">
                  <c:v>1.69152233700594</c:v>
                </c:pt>
                <c:pt idx="137">
                  <c:v>1.37567977912679</c:v>
                </c:pt>
                <c:pt idx="138">
                  <c:v>0.86644142848055</c:v>
                </c:pt>
                <c:pt idx="139">
                  <c:v>0.386530808247378</c:v>
                </c:pt>
                <c:pt idx="140">
                  <c:v>0.0490424464804557</c:v>
                </c:pt>
                <c:pt idx="141">
                  <c:v>-0.161474621685106</c:v>
                </c:pt>
                <c:pt idx="142">
                  <c:v>-0.229816343203544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'독립변수_가공후'!$CX$3:$CX$145</c:f>
              <c:numCache>
                <c:formatCode>General</c:formatCode>
                <c:ptCount val="143"/>
                <c:pt idx="0">
                  <c:v>0.707970406941841</c:v>
                </c:pt>
                <c:pt idx="1">
                  <c:v>0.707970406941841</c:v>
                </c:pt>
                <c:pt idx="2">
                  <c:v>0.707970406941841</c:v>
                </c:pt>
                <c:pt idx="3">
                  <c:v>0.707970406941841</c:v>
                </c:pt>
                <c:pt idx="4">
                  <c:v>0.707970406941841</c:v>
                </c:pt>
                <c:pt idx="5">
                  <c:v>0.707970406941841</c:v>
                </c:pt>
                <c:pt idx="6">
                  <c:v>0.707970406941841</c:v>
                </c:pt>
                <c:pt idx="7">
                  <c:v>0.707970406941841</c:v>
                </c:pt>
                <c:pt idx="8">
                  <c:v>0.707970406941841</c:v>
                </c:pt>
                <c:pt idx="9">
                  <c:v>0.707970406941841</c:v>
                </c:pt>
                <c:pt idx="10">
                  <c:v>0.707970406941841</c:v>
                </c:pt>
                <c:pt idx="11">
                  <c:v>0.707970406941841</c:v>
                </c:pt>
                <c:pt idx="12">
                  <c:v>0.707970406941841</c:v>
                </c:pt>
                <c:pt idx="13">
                  <c:v>0.707970406941841</c:v>
                </c:pt>
                <c:pt idx="14">
                  <c:v>0.707970406941841</c:v>
                </c:pt>
                <c:pt idx="15">
                  <c:v>0.707970406941841</c:v>
                </c:pt>
                <c:pt idx="16">
                  <c:v>0.707970406941841</c:v>
                </c:pt>
                <c:pt idx="17">
                  <c:v>0.707970406941841</c:v>
                </c:pt>
                <c:pt idx="18">
                  <c:v>0.707970406941841</c:v>
                </c:pt>
                <c:pt idx="19">
                  <c:v>0.707970406941841</c:v>
                </c:pt>
                <c:pt idx="20">
                  <c:v>0.707970406941841</c:v>
                </c:pt>
                <c:pt idx="21">
                  <c:v>0.707970406941841</c:v>
                </c:pt>
                <c:pt idx="22">
                  <c:v>0.707970406941841</c:v>
                </c:pt>
                <c:pt idx="23">
                  <c:v>0.707970406941841</c:v>
                </c:pt>
                <c:pt idx="24">
                  <c:v>0.707970406941841</c:v>
                </c:pt>
                <c:pt idx="25">
                  <c:v>0.707970406941841</c:v>
                </c:pt>
                <c:pt idx="26">
                  <c:v>0.707970406941841</c:v>
                </c:pt>
                <c:pt idx="27">
                  <c:v>0.707970406941841</c:v>
                </c:pt>
                <c:pt idx="28">
                  <c:v>0.707970406941841</c:v>
                </c:pt>
                <c:pt idx="29">
                  <c:v>0.707970406941841</c:v>
                </c:pt>
                <c:pt idx="30">
                  <c:v>0.707970406941841</c:v>
                </c:pt>
                <c:pt idx="31">
                  <c:v>0.707970406941841</c:v>
                </c:pt>
                <c:pt idx="32">
                  <c:v>0.707970406941841</c:v>
                </c:pt>
                <c:pt idx="33">
                  <c:v>0.707970406941841</c:v>
                </c:pt>
                <c:pt idx="34">
                  <c:v>0.707970406941841</c:v>
                </c:pt>
                <c:pt idx="35">
                  <c:v>0.707970406941841</c:v>
                </c:pt>
                <c:pt idx="36">
                  <c:v>0.707970406941841</c:v>
                </c:pt>
                <c:pt idx="37">
                  <c:v>0.707970406941841</c:v>
                </c:pt>
                <c:pt idx="38">
                  <c:v>0.707970406941841</c:v>
                </c:pt>
                <c:pt idx="39">
                  <c:v>0.707970406941841</c:v>
                </c:pt>
                <c:pt idx="40">
                  <c:v>0.707970406941841</c:v>
                </c:pt>
                <c:pt idx="41">
                  <c:v>0.707970406941841</c:v>
                </c:pt>
                <c:pt idx="42">
                  <c:v>0.707970406941841</c:v>
                </c:pt>
                <c:pt idx="43">
                  <c:v>0.707970406941841</c:v>
                </c:pt>
                <c:pt idx="44">
                  <c:v>0.707970406941841</c:v>
                </c:pt>
                <c:pt idx="45">
                  <c:v>0.707970406941841</c:v>
                </c:pt>
                <c:pt idx="46">
                  <c:v>0.707970406941841</c:v>
                </c:pt>
                <c:pt idx="47">
                  <c:v>0.707970406941841</c:v>
                </c:pt>
                <c:pt idx="48">
                  <c:v>0.707970406941841</c:v>
                </c:pt>
                <c:pt idx="49">
                  <c:v>0.707970406941841</c:v>
                </c:pt>
                <c:pt idx="50">
                  <c:v>0.707970406941841</c:v>
                </c:pt>
                <c:pt idx="51">
                  <c:v>0.707970406941841</c:v>
                </c:pt>
                <c:pt idx="52">
                  <c:v>0.707970406941841</c:v>
                </c:pt>
                <c:pt idx="53">
                  <c:v>0.707970406941841</c:v>
                </c:pt>
                <c:pt idx="54">
                  <c:v>0.707970406941841</c:v>
                </c:pt>
                <c:pt idx="55">
                  <c:v>0.707970406941841</c:v>
                </c:pt>
                <c:pt idx="56">
                  <c:v>0.707970406941841</c:v>
                </c:pt>
                <c:pt idx="57">
                  <c:v>0.707970406941841</c:v>
                </c:pt>
                <c:pt idx="58">
                  <c:v>0.707970406941841</c:v>
                </c:pt>
                <c:pt idx="59">
                  <c:v>0.707970406941841</c:v>
                </c:pt>
                <c:pt idx="60">
                  <c:v>0.707970406941841</c:v>
                </c:pt>
                <c:pt idx="61">
                  <c:v>0.707970406941841</c:v>
                </c:pt>
                <c:pt idx="62">
                  <c:v>0.707970406941841</c:v>
                </c:pt>
                <c:pt idx="63">
                  <c:v>0.707970406941841</c:v>
                </c:pt>
                <c:pt idx="64">
                  <c:v>0.707970406941841</c:v>
                </c:pt>
                <c:pt idx="65">
                  <c:v>0.707970406941841</c:v>
                </c:pt>
                <c:pt idx="66">
                  <c:v>0.707970406941841</c:v>
                </c:pt>
                <c:pt idx="67">
                  <c:v>0.707970406941841</c:v>
                </c:pt>
                <c:pt idx="68">
                  <c:v>0.707970406941841</c:v>
                </c:pt>
                <c:pt idx="69">
                  <c:v>0.707970406941841</c:v>
                </c:pt>
                <c:pt idx="70">
                  <c:v>0.707970406941841</c:v>
                </c:pt>
                <c:pt idx="71">
                  <c:v>0.707970406941841</c:v>
                </c:pt>
                <c:pt idx="72">
                  <c:v>0.707970406941841</c:v>
                </c:pt>
                <c:pt idx="73">
                  <c:v>0.707970406941841</c:v>
                </c:pt>
                <c:pt idx="74">
                  <c:v>0.707970406941841</c:v>
                </c:pt>
                <c:pt idx="75">
                  <c:v>0.707970406941841</c:v>
                </c:pt>
                <c:pt idx="76">
                  <c:v>0.707970406941841</c:v>
                </c:pt>
                <c:pt idx="77">
                  <c:v>0.707970406941841</c:v>
                </c:pt>
                <c:pt idx="78">
                  <c:v>0.707970406941841</c:v>
                </c:pt>
                <c:pt idx="79">
                  <c:v>0.707970406941841</c:v>
                </c:pt>
                <c:pt idx="80">
                  <c:v>0.707970406941841</c:v>
                </c:pt>
                <c:pt idx="81">
                  <c:v>0.707970406941841</c:v>
                </c:pt>
                <c:pt idx="82">
                  <c:v>0.707970406941841</c:v>
                </c:pt>
                <c:pt idx="83">
                  <c:v>0.707970406941841</c:v>
                </c:pt>
                <c:pt idx="84">
                  <c:v>0.707970406941841</c:v>
                </c:pt>
                <c:pt idx="85">
                  <c:v>0.707970406941841</c:v>
                </c:pt>
                <c:pt idx="86">
                  <c:v>0.707970406941841</c:v>
                </c:pt>
                <c:pt idx="87">
                  <c:v>0.707970406941841</c:v>
                </c:pt>
                <c:pt idx="88">
                  <c:v>0.707970406941841</c:v>
                </c:pt>
                <c:pt idx="89">
                  <c:v>0.707970406941841</c:v>
                </c:pt>
                <c:pt idx="90">
                  <c:v>0.707970406941841</c:v>
                </c:pt>
                <c:pt idx="91">
                  <c:v>0.707970406941841</c:v>
                </c:pt>
                <c:pt idx="92">
                  <c:v>0.707970406941841</c:v>
                </c:pt>
                <c:pt idx="93">
                  <c:v>0.707970406941841</c:v>
                </c:pt>
                <c:pt idx="94">
                  <c:v>0.707970406941841</c:v>
                </c:pt>
                <c:pt idx="95">
                  <c:v>0.707970406941841</c:v>
                </c:pt>
                <c:pt idx="96">
                  <c:v>0.707970406941841</c:v>
                </c:pt>
                <c:pt idx="97">
                  <c:v>0.707970406941841</c:v>
                </c:pt>
                <c:pt idx="98">
                  <c:v>0.707970406941841</c:v>
                </c:pt>
                <c:pt idx="99">
                  <c:v>0.707970406941841</c:v>
                </c:pt>
                <c:pt idx="100">
                  <c:v>0.707970406941841</c:v>
                </c:pt>
                <c:pt idx="101">
                  <c:v>0.707970406941841</c:v>
                </c:pt>
                <c:pt idx="102">
                  <c:v>0.707970406941841</c:v>
                </c:pt>
                <c:pt idx="103">
                  <c:v>0.707970406941841</c:v>
                </c:pt>
                <c:pt idx="104">
                  <c:v>0.707970406941841</c:v>
                </c:pt>
                <c:pt idx="105">
                  <c:v>0.707970406941841</c:v>
                </c:pt>
                <c:pt idx="106">
                  <c:v>0.707970406941841</c:v>
                </c:pt>
                <c:pt idx="107">
                  <c:v>0.707970406941841</c:v>
                </c:pt>
                <c:pt idx="108">
                  <c:v>0.707970406941841</c:v>
                </c:pt>
                <c:pt idx="109">
                  <c:v>0.707970406941841</c:v>
                </c:pt>
                <c:pt idx="110">
                  <c:v>0.707970406941841</c:v>
                </c:pt>
                <c:pt idx="111">
                  <c:v>0.707970406941841</c:v>
                </c:pt>
                <c:pt idx="112">
                  <c:v>0.707970406941841</c:v>
                </c:pt>
                <c:pt idx="113">
                  <c:v>0.707970406941841</c:v>
                </c:pt>
                <c:pt idx="114">
                  <c:v>0.707970406941841</c:v>
                </c:pt>
                <c:pt idx="115">
                  <c:v>0.707970406941841</c:v>
                </c:pt>
                <c:pt idx="116">
                  <c:v>0.707970406941841</c:v>
                </c:pt>
                <c:pt idx="117">
                  <c:v>0.707970406941841</c:v>
                </c:pt>
                <c:pt idx="118">
                  <c:v>0.707970406941841</c:v>
                </c:pt>
                <c:pt idx="119">
                  <c:v>0.707970406941841</c:v>
                </c:pt>
                <c:pt idx="120">
                  <c:v>0.707970406941841</c:v>
                </c:pt>
                <c:pt idx="121">
                  <c:v>0.707970406941841</c:v>
                </c:pt>
                <c:pt idx="122">
                  <c:v>0.707970406941841</c:v>
                </c:pt>
                <c:pt idx="123">
                  <c:v>0.707970406941841</c:v>
                </c:pt>
                <c:pt idx="124">
                  <c:v>0.707970406941841</c:v>
                </c:pt>
                <c:pt idx="125">
                  <c:v>0.707970406941841</c:v>
                </c:pt>
                <c:pt idx="126">
                  <c:v>0.707970406941841</c:v>
                </c:pt>
                <c:pt idx="127">
                  <c:v>0.707970406941841</c:v>
                </c:pt>
                <c:pt idx="128">
                  <c:v>0.707970406941841</c:v>
                </c:pt>
                <c:pt idx="129">
                  <c:v>0.707970406941841</c:v>
                </c:pt>
                <c:pt idx="130">
                  <c:v>0.707970406941841</c:v>
                </c:pt>
                <c:pt idx="131">
                  <c:v>0.707970406941841</c:v>
                </c:pt>
                <c:pt idx="132">
                  <c:v>0.707970406941841</c:v>
                </c:pt>
                <c:pt idx="133">
                  <c:v>0.707970406941841</c:v>
                </c:pt>
                <c:pt idx="134">
                  <c:v>0.707970406941841</c:v>
                </c:pt>
                <c:pt idx="135">
                  <c:v>0.707970406941841</c:v>
                </c:pt>
                <c:pt idx="136">
                  <c:v>0.707970406941841</c:v>
                </c:pt>
                <c:pt idx="137">
                  <c:v>0.707970406941841</c:v>
                </c:pt>
                <c:pt idx="138">
                  <c:v>0.707970406941841</c:v>
                </c:pt>
                <c:pt idx="139">
                  <c:v>0.707970406941841</c:v>
                </c:pt>
                <c:pt idx="140">
                  <c:v>0.707970406941841</c:v>
                </c:pt>
                <c:pt idx="141">
                  <c:v>0.707970406941841</c:v>
                </c:pt>
                <c:pt idx="142">
                  <c:v>0.707970406941841</c:v>
                </c:pt>
              </c:numCache>
            </c:numRef>
          </c:val>
        </c:ser>
        <c:marker val="1"/>
        <c:axId val="51530001"/>
        <c:axId val="515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30003"/>
        <c:axId val="51530004"/>
      </c:line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numFmt formatCode="General" sourceLinked="1"/>
        <c:tickLblPos val="nextTo"/>
        <c:crossAx val="51530001"/>
        <c:crosses val="autoZero"/>
        <c:crossBetween val="between"/>
      </c:valAx>
      <c:valAx>
        <c:axId val="51530004"/>
        <c:scaling>
          <c:orientation val="minMax"/>
        </c:scaling>
        <c:axPos val="r"/>
        <c:numFmt formatCode="General" sourceLinked="1"/>
        <c:tickLblPos val="nextTo"/>
        <c:crossAx val="51530003"/>
        <c:crosses val="max"/>
        <c:crossBetween val="between"/>
      </c:valAx>
      <c:catAx>
        <c:axId val="51530003"/>
        <c:scaling>
          <c:orientation val="minMax"/>
        </c:scaling>
        <c:delete val="1"/>
        <c:axPos val="b"/>
        <c:tickLblPos val="none"/>
        <c:crossAx val="515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'독립변수_가공후'!$AM$3:$AM$145</c:f>
              <c:numCache>
                <c:formatCode>General</c:formatCode>
                <c:ptCount val="143"/>
                <c:pt idx="0">
                  <c:v>0.958231396978442</c:v>
                </c:pt>
                <c:pt idx="1">
                  <c:v>1.02873009610163</c:v>
                </c:pt>
                <c:pt idx="2">
                  <c:v>1.03675596471514</c:v>
                </c:pt>
                <c:pt idx="3">
                  <c:v>0.99593466925867</c:v>
                </c:pt>
                <c:pt idx="4">
                  <c:v>0.995187786259897</c:v>
                </c:pt>
                <c:pt idx="5">
                  <c:v>1.09359903385162</c:v>
                </c:pt>
                <c:pt idx="6">
                  <c:v>1.28408366072885</c:v>
                </c:pt>
                <c:pt idx="7">
                  <c:v>1.55635792007527</c:v>
                </c:pt>
                <c:pt idx="8">
                  <c:v>1.80508000818986</c:v>
                </c:pt>
                <c:pt idx="9">
                  <c:v>1.87543323723791</c:v>
                </c:pt>
                <c:pt idx="10">
                  <c:v>1.86590152052505</c:v>
                </c:pt>
                <c:pt idx="11">
                  <c:v>1.79358635550694</c:v>
                </c:pt>
                <c:pt idx="12">
                  <c:v>1.59515999546057</c:v>
                </c:pt>
                <c:pt idx="13">
                  <c:v>1.27971816335741</c:v>
                </c:pt>
                <c:pt idx="14">
                  <c:v>0.766596191153902</c:v>
                </c:pt>
                <c:pt idx="15">
                  <c:v>0.135344999058712</c:v>
                </c:pt>
                <c:pt idx="16">
                  <c:v>-0.468577904618217</c:v>
                </c:pt>
                <c:pt idx="17">
                  <c:v>-0.807088603598977</c:v>
                </c:pt>
                <c:pt idx="18">
                  <c:v>-0.889542776041102</c:v>
                </c:pt>
                <c:pt idx="19">
                  <c:v>-0.756858127925358</c:v>
                </c:pt>
                <c:pt idx="20">
                  <c:v>-0.473268975811538</c:v>
                </c:pt>
                <c:pt idx="21">
                  <c:v>-0.139594711650019</c:v>
                </c:pt>
                <c:pt idx="22">
                  <c:v>0.187617180035331</c:v>
                </c:pt>
                <c:pt idx="23">
                  <c:v>0.462723695731005</c:v>
                </c:pt>
                <c:pt idx="24">
                  <c:v>0.618265123765293</c:v>
                </c:pt>
                <c:pt idx="25">
                  <c:v>0.683075590110068</c:v>
                </c:pt>
                <c:pt idx="26">
                  <c:v>0.730323616234503</c:v>
                </c:pt>
                <c:pt idx="27">
                  <c:v>0.798220473784965</c:v>
                </c:pt>
                <c:pt idx="28">
                  <c:v>0.848890082629728</c:v>
                </c:pt>
                <c:pt idx="29">
                  <c:v>0.870795223132425</c:v>
                </c:pt>
                <c:pt idx="30">
                  <c:v>0.800859976581897</c:v>
                </c:pt>
                <c:pt idx="31">
                  <c:v>0.631495109170419</c:v>
                </c:pt>
                <c:pt idx="32">
                  <c:v>0.417591596648743</c:v>
                </c:pt>
                <c:pt idx="33">
                  <c:v>0.22064651238159</c:v>
                </c:pt>
                <c:pt idx="34">
                  <c:v>0.0937480792569942</c:v>
                </c:pt>
                <c:pt idx="35">
                  <c:v>0.0648648787701548</c:v>
                </c:pt>
                <c:pt idx="36">
                  <c:v>0.149535694335941</c:v>
                </c:pt>
                <c:pt idx="37">
                  <c:v>0.353757831337571</c:v>
                </c:pt>
                <c:pt idx="38">
                  <c:v>0.629114736227203</c:v>
                </c:pt>
                <c:pt idx="39">
                  <c:v>0.888759082168607</c:v>
                </c:pt>
                <c:pt idx="40">
                  <c:v>1.05268767723383</c:v>
                </c:pt>
                <c:pt idx="41">
                  <c:v>1.13099292783758</c:v>
                </c:pt>
                <c:pt idx="42">
                  <c:v>1.09825408120218</c:v>
                </c:pt>
                <c:pt idx="43">
                  <c:v>0.994922598325676</c:v>
                </c:pt>
                <c:pt idx="44">
                  <c:v>0.857785439959773</c:v>
                </c:pt>
                <c:pt idx="45">
                  <c:v>0.730298214897452</c:v>
                </c:pt>
                <c:pt idx="46">
                  <c:v>0.639893596466716</c:v>
                </c:pt>
                <c:pt idx="47">
                  <c:v>0.61073004503684</c:v>
                </c:pt>
                <c:pt idx="48">
                  <c:v>0.636326970518606</c:v>
                </c:pt>
                <c:pt idx="49">
                  <c:v>0.682481087507288</c:v>
                </c:pt>
                <c:pt idx="50">
                  <c:v>0.721112022077339</c:v>
                </c:pt>
                <c:pt idx="51">
                  <c:v>0.725646900083478</c:v>
                </c:pt>
                <c:pt idx="52">
                  <c:v>0.63075195436087</c:v>
                </c:pt>
                <c:pt idx="53">
                  <c:v>0.404689635610142</c:v>
                </c:pt>
                <c:pt idx="54">
                  <c:v>-0.0504077910588136</c:v>
                </c:pt>
                <c:pt idx="55">
                  <c:v>-0.766716116223267</c:v>
                </c:pt>
                <c:pt idx="56">
                  <c:v>-1.59239884479509</c:v>
                </c:pt>
                <c:pt idx="57">
                  <c:v>-2.30200286021847</c:v>
                </c:pt>
                <c:pt idx="58">
                  <c:v>-2.69591664832683</c:v>
                </c:pt>
                <c:pt idx="59">
                  <c:v>-2.85705758988602</c:v>
                </c:pt>
                <c:pt idx="60">
                  <c:v>-2.74742758835513</c:v>
                </c:pt>
                <c:pt idx="61">
                  <c:v>-2.51964666981607</c:v>
                </c:pt>
                <c:pt idx="62">
                  <c:v>-2.41870008509818</c:v>
                </c:pt>
                <c:pt idx="63">
                  <c:v>-2.54987930623231</c:v>
                </c:pt>
                <c:pt idx="64">
                  <c:v>-2.85247138557982</c:v>
                </c:pt>
                <c:pt idx="65">
                  <c:v>-3.05023573437629</c:v>
                </c:pt>
                <c:pt idx="66">
                  <c:v>-2.76676611216808</c:v>
                </c:pt>
                <c:pt idx="67">
                  <c:v>-2.27022547813214</c:v>
                </c:pt>
                <c:pt idx="68">
                  <c:v>-1.73718166709737</c:v>
                </c:pt>
                <c:pt idx="69">
                  <c:v>-1.22945085426257</c:v>
                </c:pt>
                <c:pt idx="70">
                  <c:v>-0.783807235642787</c:v>
                </c:pt>
                <c:pt idx="71">
                  <c:v>-0.353540211324258</c:v>
                </c:pt>
                <c:pt idx="72">
                  <c:v>0.0741706539879055</c:v>
                </c:pt>
                <c:pt idx="73">
                  <c:v>0.47163422788072</c:v>
                </c:pt>
                <c:pt idx="74">
                  <c:v>0.764282023044936</c:v>
                </c:pt>
                <c:pt idx="75">
                  <c:v>0.863732438571436</c:v>
                </c:pt>
                <c:pt idx="76">
                  <c:v>0.784147177806097</c:v>
                </c:pt>
                <c:pt idx="77">
                  <c:v>0.595880907454339</c:v>
                </c:pt>
                <c:pt idx="78">
                  <c:v>0.360629184971958</c:v>
                </c:pt>
                <c:pt idx="79">
                  <c:v>0.113849786257505</c:v>
                </c:pt>
                <c:pt idx="80">
                  <c:v>-0.111712122099468</c:v>
                </c:pt>
                <c:pt idx="81">
                  <c:v>-0.297751342289812</c:v>
                </c:pt>
                <c:pt idx="82">
                  <c:v>-0.417846454449055</c:v>
                </c:pt>
                <c:pt idx="83">
                  <c:v>-0.49166649332406</c:v>
                </c:pt>
                <c:pt idx="84">
                  <c:v>-0.500150838371416</c:v>
                </c:pt>
                <c:pt idx="85">
                  <c:v>-0.450937808555613</c:v>
                </c:pt>
                <c:pt idx="86">
                  <c:v>-0.34111092850146</c:v>
                </c:pt>
                <c:pt idx="87">
                  <c:v>-0.234930830161333</c:v>
                </c:pt>
                <c:pt idx="88">
                  <c:v>-0.165602042792094</c:v>
                </c:pt>
                <c:pt idx="89">
                  <c:v>-0.145891002789118</c:v>
                </c:pt>
                <c:pt idx="90">
                  <c:v>-0.175058932423215</c:v>
                </c:pt>
                <c:pt idx="91">
                  <c:v>-0.240832943840914</c:v>
                </c:pt>
                <c:pt idx="92">
                  <c:v>-0.316489246101061</c:v>
                </c:pt>
                <c:pt idx="93">
                  <c:v>-0.390681043375889</c:v>
                </c:pt>
                <c:pt idx="94">
                  <c:v>-0.459872904725003</c:v>
                </c:pt>
                <c:pt idx="95">
                  <c:v>-0.484516285025057</c:v>
                </c:pt>
                <c:pt idx="96">
                  <c:v>-0.418535638177686</c:v>
                </c:pt>
                <c:pt idx="97">
                  <c:v>-0.31607997710797</c:v>
                </c:pt>
                <c:pt idx="98">
                  <c:v>-0.228905040420694</c:v>
                </c:pt>
                <c:pt idx="99">
                  <c:v>-0.180213559164491</c:v>
                </c:pt>
                <c:pt idx="100">
                  <c:v>-0.173372750500571</c:v>
                </c:pt>
                <c:pt idx="101">
                  <c:v>-0.196783465828342</c:v>
                </c:pt>
                <c:pt idx="102">
                  <c:v>-0.2245642716518</c:v>
                </c:pt>
                <c:pt idx="103">
                  <c:v>-0.250615677389572</c:v>
                </c:pt>
                <c:pt idx="104">
                  <c:v>-0.285842054792577</c:v>
                </c:pt>
                <c:pt idx="105">
                  <c:v>-0.319141198027414</c:v>
                </c:pt>
                <c:pt idx="106">
                  <c:v>-0.350286985278889</c:v>
                </c:pt>
                <c:pt idx="107">
                  <c:v>-0.350194165083708</c:v>
                </c:pt>
                <c:pt idx="108">
                  <c:v>-0.294209076948165</c:v>
                </c:pt>
                <c:pt idx="109">
                  <c:v>-0.198524232710462</c:v>
                </c:pt>
                <c:pt idx="110">
                  <c:v>-0.0893715260114724</c:v>
                </c:pt>
                <c:pt idx="111">
                  <c:v>0.0238145826243313</c:v>
                </c:pt>
                <c:pt idx="112">
                  <c:v>0.137481795118982</c:v>
                </c:pt>
                <c:pt idx="113">
                  <c:v>0.242641364977438</c:v>
                </c:pt>
                <c:pt idx="114">
                  <c:v>0.349906675380937</c:v>
                </c:pt>
                <c:pt idx="115">
                  <c:v>0.478977282201167</c:v>
                </c:pt>
                <c:pt idx="116">
                  <c:v>0.647912382959905</c:v>
                </c:pt>
                <c:pt idx="117">
                  <c:v>0.823818456804176</c:v>
                </c:pt>
                <c:pt idx="118">
                  <c:v>0.942361053773184</c:v>
                </c:pt>
                <c:pt idx="119">
                  <c:v>0.962984786099566</c:v>
                </c:pt>
                <c:pt idx="120">
                  <c:v>0.820653769169653</c:v>
                </c:pt>
                <c:pt idx="121">
                  <c:v>0.605815745004957</c:v>
                </c:pt>
                <c:pt idx="122">
                  <c:v>0.396608687241048</c:v>
                </c:pt>
                <c:pt idx="123">
                  <c:v>0.207534004858354</c:v>
                </c:pt>
                <c:pt idx="124">
                  <c:v>0.046782547301359</c:v>
                </c:pt>
                <c:pt idx="125">
                  <c:v>-0.0648579272830898</c:v>
                </c:pt>
                <c:pt idx="126">
                  <c:v>-0.114332905632919</c:v>
                </c:pt>
                <c:pt idx="127">
                  <c:v>-0.121562371255216</c:v>
                </c:pt>
                <c:pt idx="128">
                  <c:v>-0.134493306591241</c:v>
                </c:pt>
                <c:pt idx="129">
                  <c:v>-0.155566147768546</c:v>
                </c:pt>
                <c:pt idx="130">
                  <c:v>-0.176826990410197</c:v>
                </c:pt>
                <c:pt idx="131">
                  <c:v>-0.177820305517041</c:v>
                </c:pt>
                <c:pt idx="132">
                  <c:v>-0.15986815454638</c:v>
                </c:pt>
                <c:pt idx="133">
                  <c:v>-0.14597085790129</c:v>
                </c:pt>
                <c:pt idx="134">
                  <c:v>-0.146196910684852</c:v>
                </c:pt>
                <c:pt idx="135">
                  <c:v>-0.159072712364659</c:v>
                </c:pt>
                <c:pt idx="136">
                  <c:v>-0.171559961494464</c:v>
                </c:pt>
                <c:pt idx="137">
                  <c:v>-0.194173374889021</c:v>
                </c:pt>
                <c:pt idx="138">
                  <c:v>-0.223326663368297</c:v>
                </c:pt>
                <c:pt idx="139">
                  <c:v>-0.239071190417996</c:v>
                </c:pt>
                <c:pt idx="140">
                  <c:v>-0.238585942684469</c:v>
                </c:pt>
                <c:pt idx="141">
                  <c:v>-0.198197777926912</c:v>
                </c:pt>
                <c:pt idx="142">
                  <c:v>-0.146240548476369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'독립변수_가공후'!$CY$3:$CY$145</c:f>
              <c:numCache>
                <c:formatCode>General</c:formatCode>
                <c:ptCount val="143"/>
                <c:pt idx="0">
                  <c:v>-0.142141537365506</c:v>
                </c:pt>
                <c:pt idx="1">
                  <c:v>-0.142141537365506</c:v>
                </c:pt>
                <c:pt idx="2">
                  <c:v>-0.142141537365506</c:v>
                </c:pt>
                <c:pt idx="3">
                  <c:v>-0.142141537365506</c:v>
                </c:pt>
                <c:pt idx="4">
                  <c:v>-0.142141537365506</c:v>
                </c:pt>
                <c:pt idx="5">
                  <c:v>-0.142141537365506</c:v>
                </c:pt>
                <c:pt idx="6">
                  <c:v>-0.142141537365506</c:v>
                </c:pt>
                <c:pt idx="7">
                  <c:v>-0.142141537365506</c:v>
                </c:pt>
                <c:pt idx="8">
                  <c:v>-0.142141537365506</c:v>
                </c:pt>
                <c:pt idx="9">
                  <c:v>-0.142141537365506</c:v>
                </c:pt>
                <c:pt idx="10">
                  <c:v>-0.142141537365506</c:v>
                </c:pt>
                <c:pt idx="11">
                  <c:v>-0.142141537365506</c:v>
                </c:pt>
                <c:pt idx="12">
                  <c:v>-0.142141537365506</c:v>
                </c:pt>
                <c:pt idx="13">
                  <c:v>-0.142141537365506</c:v>
                </c:pt>
                <c:pt idx="14">
                  <c:v>-0.142141537365506</c:v>
                </c:pt>
                <c:pt idx="15">
                  <c:v>-0.142141537365506</c:v>
                </c:pt>
                <c:pt idx="16">
                  <c:v>-0.142141537365506</c:v>
                </c:pt>
                <c:pt idx="17">
                  <c:v>-0.142141537365506</c:v>
                </c:pt>
                <c:pt idx="18">
                  <c:v>-0.142141537365506</c:v>
                </c:pt>
                <c:pt idx="19">
                  <c:v>-0.142141537365506</c:v>
                </c:pt>
                <c:pt idx="20">
                  <c:v>-0.142141537365506</c:v>
                </c:pt>
                <c:pt idx="21">
                  <c:v>-0.142141537365506</c:v>
                </c:pt>
                <c:pt idx="22">
                  <c:v>-0.142141537365506</c:v>
                </c:pt>
                <c:pt idx="23">
                  <c:v>-0.142141537365506</c:v>
                </c:pt>
                <c:pt idx="24">
                  <c:v>-0.142141537365506</c:v>
                </c:pt>
                <c:pt idx="25">
                  <c:v>-0.142141537365506</c:v>
                </c:pt>
                <c:pt idx="26">
                  <c:v>-0.142141537365506</c:v>
                </c:pt>
                <c:pt idx="27">
                  <c:v>-0.142141537365506</c:v>
                </c:pt>
                <c:pt idx="28">
                  <c:v>-0.142141537365506</c:v>
                </c:pt>
                <c:pt idx="29">
                  <c:v>-0.142141537365506</c:v>
                </c:pt>
                <c:pt idx="30">
                  <c:v>-0.142141537365506</c:v>
                </c:pt>
                <c:pt idx="31">
                  <c:v>-0.142141537365506</c:v>
                </c:pt>
                <c:pt idx="32">
                  <c:v>-0.142141537365506</c:v>
                </c:pt>
                <c:pt idx="33">
                  <c:v>-0.142141537365506</c:v>
                </c:pt>
                <c:pt idx="34">
                  <c:v>-0.142141537365506</c:v>
                </c:pt>
                <c:pt idx="35">
                  <c:v>-0.142141537365506</c:v>
                </c:pt>
                <c:pt idx="36">
                  <c:v>-0.142141537365506</c:v>
                </c:pt>
                <c:pt idx="37">
                  <c:v>-0.142141537365506</c:v>
                </c:pt>
                <c:pt idx="38">
                  <c:v>-0.142141537365506</c:v>
                </c:pt>
                <c:pt idx="39">
                  <c:v>-0.142141537365506</c:v>
                </c:pt>
                <c:pt idx="40">
                  <c:v>-0.142141537365506</c:v>
                </c:pt>
                <c:pt idx="41">
                  <c:v>-0.142141537365506</c:v>
                </c:pt>
                <c:pt idx="42">
                  <c:v>-0.142141537365506</c:v>
                </c:pt>
                <c:pt idx="43">
                  <c:v>-0.142141537365506</c:v>
                </c:pt>
                <c:pt idx="44">
                  <c:v>-0.142141537365506</c:v>
                </c:pt>
                <c:pt idx="45">
                  <c:v>-0.142141537365506</c:v>
                </c:pt>
                <c:pt idx="46">
                  <c:v>-0.142141537365506</c:v>
                </c:pt>
                <c:pt idx="47">
                  <c:v>-0.142141537365506</c:v>
                </c:pt>
                <c:pt idx="48">
                  <c:v>-0.142141537365506</c:v>
                </c:pt>
                <c:pt idx="49">
                  <c:v>-0.142141537365506</c:v>
                </c:pt>
                <c:pt idx="50">
                  <c:v>-0.142141537365506</c:v>
                </c:pt>
                <c:pt idx="51">
                  <c:v>-0.142141537365506</c:v>
                </c:pt>
                <c:pt idx="52">
                  <c:v>-0.142141537365506</c:v>
                </c:pt>
                <c:pt idx="53">
                  <c:v>-0.142141537365506</c:v>
                </c:pt>
                <c:pt idx="54">
                  <c:v>-0.142141537365506</c:v>
                </c:pt>
                <c:pt idx="55">
                  <c:v>-0.142141537365506</c:v>
                </c:pt>
                <c:pt idx="56">
                  <c:v>-0.142141537365506</c:v>
                </c:pt>
                <c:pt idx="57">
                  <c:v>-0.142141537365506</c:v>
                </c:pt>
                <c:pt idx="58">
                  <c:v>-0.142141537365506</c:v>
                </c:pt>
                <c:pt idx="59">
                  <c:v>-0.142141537365506</c:v>
                </c:pt>
                <c:pt idx="60">
                  <c:v>-0.142141537365506</c:v>
                </c:pt>
                <c:pt idx="61">
                  <c:v>-0.142141537365506</c:v>
                </c:pt>
                <c:pt idx="62">
                  <c:v>-0.142141537365506</c:v>
                </c:pt>
                <c:pt idx="63">
                  <c:v>-0.142141537365506</c:v>
                </c:pt>
                <c:pt idx="64">
                  <c:v>-0.142141537365506</c:v>
                </c:pt>
                <c:pt idx="65">
                  <c:v>-0.142141537365506</c:v>
                </c:pt>
                <c:pt idx="66">
                  <c:v>-0.142141537365506</c:v>
                </c:pt>
                <c:pt idx="67">
                  <c:v>-0.142141537365506</c:v>
                </c:pt>
                <c:pt idx="68">
                  <c:v>-0.142141537365506</c:v>
                </c:pt>
                <c:pt idx="69">
                  <c:v>-0.142141537365506</c:v>
                </c:pt>
                <c:pt idx="70">
                  <c:v>-0.142141537365506</c:v>
                </c:pt>
                <c:pt idx="71">
                  <c:v>-0.142141537365506</c:v>
                </c:pt>
                <c:pt idx="72">
                  <c:v>-0.142141537365506</c:v>
                </c:pt>
                <c:pt idx="73">
                  <c:v>-0.142141537365506</c:v>
                </c:pt>
                <c:pt idx="74">
                  <c:v>-0.142141537365506</c:v>
                </c:pt>
                <c:pt idx="75">
                  <c:v>-0.142141537365506</c:v>
                </c:pt>
                <c:pt idx="76">
                  <c:v>-0.142141537365506</c:v>
                </c:pt>
                <c:pt idx="77">
                  <c:v>-0.142141537365506</c:v>
                </c:pt>
                <c:pt idx="78">
                  <c:v>-0.142141537365506</c:v>
                </c:pt>
                <c:pt idx="79">
                  <c:v>-0.142141537365506</c:v>
                </c:pt>
                <c:pt idx="80">
                  <c:v>-0.142141537365506</c:v>
                </c:pt>
                <c:pt idx="81">
                  <c:v>-0.142141537365506</c:v>
                </c:pt>
                <c:pt idx="82">
                  <c:v>-0.142141537365506</c:v>
                </c:pt>
                <c:pt idx="83">
                  <c:v>-0.142141537365506</c:v>
                </c:pt>
                <c:pt idx="84">
                  <c:v>-0.142141537365506</c:v>
                </c:pt>
                <c:pt idx="85">
                  <c:v>-0.142141537365506</c:v>
                </c:pt>
                <c:pt idx="86">
                  <c:v>-0.142141537365506</c:v>
                </c:pt>
                <c:pt idx="87">
                  <c:v>-0.142141537365506</c:v>
                </c:pt>
                <c:pt idx="88">
                  <c:v>-0.142141537365506</c:v>
                </c:pt>
                <c:pt idx="89">
                  <c:v>-0.142141537365506</c:v>
                </c:pt>
                <c:pt idx="90">
                  <c:v>-0.142141537365506</c:v>
                </c:pt>
                <c:pt idx="91">
                  <c:v>-0.142141537365506</c:v>
                </c:pt>
                <c:pt idx="92">
                  <c:v>-0.142141537365506</c:v>
                </c:pt>
                <c:pt idx="93">
                  <c:v>-0.142141537365506</c:v>
                </c:pt>
                <c:pt idx="94">
                  <c:v>-0.142141537365506</c:v>
                </c:pt>
                <c:pt idx="95">
                  <c:v>-0.142141537365506</c:v>
                </c:pt>
                <c:pt idx="96">
                  <c:v>-0.142141537365506</c:v>
                </c:pt>
                <c:pt idx="97">
                  <c:v>-0.142141537365506</c:v>
                </c:pt>
                <c:pt idx="98">
                  <c:v>-0.142141537365506</c:v>
                </c:pt>
                <c:pt idx="99">
                  <c:v>-0.142141537365506</c:v>
                </c:pt>
                <c:pt idx="100">
                  <c:v>-0.142141537365506</c:v>
                </c:pt>
                <c:pt idx="101">
                  <c:v>-0.142141537365506</c:v>
                </c:pt>
                <c:pt idx="102">
                  <c:v>-0.142141537365506</c:v>
                </c:pt>
                <c:pt idx="103">
                  <c:v>-0.142141537365506</c:v>
                </c:pt>
                <c:pt idx="104">
                  <c:v>-0.142141537365506</c:v>
                </c:pt>
                <c:pt idx="105">
                  <c:v>-0.142141537365506</c:v>
                </c:pt>
                <c:pt idx="106">
                  <c:v>-0.142141537365506</c:v>
                </c:pt>
                <c:pt idx="107">
                  <c:v>-0.142141537365506</c:v>
                </c:pt>
                <c:pt idx="108">
                  <c:v>-0.142141537365506</c:v>
                </c:pt>
                <c:pt idx="109">
                  <c:v>-0.142141537365506</c:v>
                </c:pt>
                <c:pt idx="110">
                  <c:v>-0.142141537365506</c:v>
                </c:pt>
                <c:pt idx="111">
                  <c:v>-0.142141537365506</c:v>
                </c:pt>
                <c:pt idx="112">
                  <c:v>-0.142141537365506</c:v>
                </c:pt>
                <c:pt idx="113">
                  <c:v>-0.142141537365506</c:v>
                </c:pt>
                <c:pt idx="114">
                  <c:v>-0.142141537365506</c:v>
                </c:pt>
                <c:pt idx="115">
                  <c:v>-0.142141537365506</c:v>
                </c:pt>
                <c:pt idx="116">
                  <c:v>-0.142141537365506</c:v>
                </c:pt>
                <c:pt idx="117">
                  <c:v>-0.142141537365506</c:v>
                </c:pt>
                <c:pt idx="118">
                  <c:v>-0.142141537365506</c:v>
                </c:pt>
                <c:pt idx="119">
                  <c:v>-0.142141537365506</c:v>
                </c:pt>
                <c:pt idx="120">
                  <c:v>-0.142141537365506</c:v>
                </c:pt>
                <c:pt idx="121">
                  <c:v>-0.142141537365506</c:v>
                </c:pt>
                <c:pt idx="122">
                  <c:v>-0.142141537365506</c:v>
                </c:pt>
                <c:pt idx="123">
                  <c:v>-0.142141537365506</c:v>
                </c:pt>
                <c:pt idx="124">
                  <c:v>-0.142141537365506</c:v>
                </c:pt>
                <c:pt idx="125">
                  <c:v>-0.142141537365506</c:v>
                </c:pt>
                <c:pt idx="126">
                  <c:v>-0.142141537365506</c:v>
                </c:pt>
                <c:pt idx="127">
                  <c:v>-0.142141537365506</c:v>
                </c:pt>
                <c:pt idx="128">
                  <c:v>-0.142141537365506</c:v>
                </c:pt>
                <c:pt idx="129">
                  <c:v>-0.142141537365506</c:v>
                </c:pt>
                <c:pt idx="130">
                  <c:v>-0.142141537365506</c:v>
                </c:pt>
                <c:pt idx="131">
                  <c:v>-0.142141537365506</c:v>
                </c:pt>
                <c:pt idx="132">
                  <c:v>-0.142141537365506</c:v>
                </c:pt>
                <c:pt idx="133">
                  <c:v>-0.142141537365506</c:v>
                </c:pt>
                <c:pt idx="134">
                  <c:v>-0.142141537365506</c:v>
                </c:pt>
                <c:pt idx="135">
                  <c:v>-0.142141537365506</c:v>
                </c:pt>
                <c:pt idx="136">
                  <c:v>-0.142141537365506</c:v>
                </c:pt>
                <c:pt idx="137">
                  <c:v>-0.142141537365506</c:v>
                </c:pt>
                <c:pt idx="138">
                  <c:v>-0.142141537365506</c:v>
                </c:pt>
                <c:pt idx="139">
                  <c:v>-0.142141537365506</c:v>
                </c:pt>
                <c:pt idx="140">
                  <c:v>-0.142141537365506</c:v>
                </c:pt>
                <c:pt idx="141">
                  <c:v>-0.142141537365506</c:v>
                </c:pt>
                <c:pt idx="142">
                  <c:v>-0.142141537365506</c:v>
                </c:pt>
              </c:numCache>
            </c:numRef>
          </c:val>
        </c:ser>
        <c:marker val="1"/>
        <c:axId val="51540001"/>
        <c:axId val="515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40003"/>
        <c:axId val="51540004"/>
      </c:line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numFmt formatCode="General" sourceLinked="1"/>
        <c:tickLblPos val="nextTo"/>
        <c:crossAx val="51540001"/>
        <c:crosses val="autoZero"/>
        <c:crossBetween val="between"/>
      </c:valAx>
      <c:valAx>
        <c:axId val="51540004"/>
        <c:scaling>
          <c:orientation val="minMax"/>
        </c:scaling>
        <c:axPos val="r"/>
        <c:numFmt formatCode="General" sourceLinked="1"/>
        <c:tickLblPos val="nextTo"/>
        <c:crossAx val="51540003"/>
        <c:crosses val="max"/>
        <c:crossBetween val="between"/>
      </c:valAx>
      <c:catAx>
        <c:axId val="51540003"/>
        <c:scaling>
          <c:orientation val="minMax"/>
        </c:scaling>
        <c:delete val="1"/>
        <c:axPos val="b"/>
        <c:tickLblPos val="none"/>
        <c:crossAx val="515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'독립변수_가공후'!$AN$3:$AN$145</c:f>
              <c:numCache>
                <c:formatCode>General</c:formatCode>
                <c:ptCount val="143"/>
                <c:pt idx="0">
                  <c:v>-1.79517752311559</c:v>
                </c:pt>
                <c:pt idx="1">
                  <c:v>-1.76003318295146</c:v>
                </c:pt>
                <c:pt idx="2">
                  <c:v>-1.72134910040367</c:v>
                </c:pt>
                <c:pt idx="3">
                  <c:v>-1.67740465718555</c:v>
                </c:pt>
                <c:pt idx="4">
                  <c:v>-1.62985069919936</c:v>
                </c:pt>
                <c:pt idx="5">
                  <c:v>-1.57620781256694</c:v>
                </c:pt>
                <c:pt idx="6">
                  <c:v>-1.5198855107076</c:v>
                </c:pt>
                <c:pt idx="7">
                  <c:v>-1.47165131745475</c:v>
                </c:pt>
                <c:pt idx="8">
                  <c:v>-1.4381030376714</c:v>
                </c:pt>
                <c:pt idx="9">
                  <c:v>-1.4207020061683</c:v>
                </c:pt>
                <c:pt idx="10">
                  <c:v>-1.40586316165854</c:v>
                </c:pt>
                <c:pt idx="11">
                  <c:v>-1.37153783788476</c:v>
                </c:pt>
                <c:pt idx="12">
                  <c:v>-1.3068050900708</c:v>
                </c:pt>
                <c:pt idx="13">
                  <c:v>-1.21640751795119</c:v>
                </c:pt>
                <c:pt idx="14">
                  <c:v>-1.12117328609791</c:v>
                </c:pt>
                <c:pt idx="15">
                  <c:v>-1.03363291202559</c:v>
                </c:pt>
                <c:pt idx="16">
                  <c:v>-0.951591296284175</c:v>
                </c:pt>
                <c:pt idx="17">
                  <c:v>-0.878356824854949</c:v>
                </c:pt>
                <c:pt idx="18">
                  <c:v>-0.820683243246627</c:v>
                </c:pt>
                <c:pt idx="19">
                  <c:v>-0.781615572103812</c:v>
                </c:pt>
                <c:pt idx="20">
                  <c:v>-0.766257465367829</c:v>
                </c:pt>
                <c:pt idx="21">
                  <c:v>-0.763991157320468</c:v>
                </c:pt>
                <c:pt idx="22">
                  <c:v>-0.750644928211097</c:v>
                </c:pt>
                <c:pt idx="23">
                  <c:v>-0.711880416690123</c:v>
                </c:pt>
                <c:pt idx="24">
                  <c:v>-0.651475447208546</c:v>
                </c:pt>
                <c:pt idx="25">
                  <c:v>-0.571408144587821</c:v>
                </c:pt>
                <c:pt idx="26">
                  <c:v>-0.482369548038872</c:v>
                </c:pt>
                <c:pt idx="27">
                  <c:v>-0.407424555344009</c:v>
                </c:pt>
                <c:pt idx="28">
                  <c:v>-0.367102390764466</c:v>
                </c:pt>
                <c:pt idx="29">
                  <c:v>-0.368728918879945</c:v>
                </c:pt>
                <c:pt idx="30">
                  <c:v>-0.411671638557309</c:v>
                </c:pt>
                <c:pt idx="31">
                  <c:v>-0.485703168580843</c:v>
                </c:pt>
                <c:pt idx="32">
                  <c:v>-0.572231851011227</c:v>
                </c:pt>
                <c:pt idx="33">
                  <c:v>-0.648344185940789</c:v>
                </c:pt>
                <c:pt idx="34">
                  <c:v>-0.6977669550735</c:v>
                </c:pt>
                <c:pt idx="35">
                  <c:v>-0.717674565304145</c:v>
                </c:pt>
                <c:pt idx="36">
                  <c:v>-0.710327412990052</c:v>
                </c:pt>
                <c:pt idx="37">
                  <c:v>-0.678238675637226</c:v>
                </c:pt>
                <c:pt idx="38">
                  <c:v>-0.627540922771392</c:v>
                </c:pt>
                <c:pt idx="39">
                  <c:v>-0.56778405292432</c:v>
                </c:pt>
                <c:pt idx="40">
                  <c:v>-0.50251911531989</c:v>
                </c:pt>
                <c:pt idx="41">
                  <c:v>-0.428536344021355</c:v>
                </c:pt>
                <c:pt idx="42">
                  <c:v>-0.340075583528906</c:v>
                </c:pt>
                <c:pt idx="43">
                  <c:v>-0.225536964096127</c:v>
                </c:pt>
                <c:pt idx="44">
                  <c:v>-0.0802769267551935</c:v>
                </c:pt>
                <c:pt idx="45">
                  <c:v>0.0956237720659133</c:v>
                </c:pt>
                <c:pt idx="46">
                  <c:v>0.294414397623681</c:v>
                </c:pt>
                <c:pt idx="47">
                  <c:v>0.523931187303983</c:v>
                </c:pt>
                <c:pt idx="48">
                  <c:v>0.794140113426995</c:v>
                </c:pt>
                <c:pt idx="49">
                  <c:v>1.10507914671071</c:v>
                </c:pt>
                <c:pt idx="50">
                  <c:v>1.41768131475066</c:v>
                </c:pt>
                <c:pt idx="51">
                  <c:v>1.6732637273687</c:v>
                </c:pt>
                <c:pt idx="52">
                  <c:v>1.79174459097279</c:v>
                </c:pt>
                <c:pt idx="53">
                  <c:v>1.7033044840173</c:v>
                </c:pt>
                <c:pt idx="54">
                  <c:v>1.39012366586537</c:v>
                </c:pt>
                <c:pt idx="55">
                  <c:v>0.918386769113218</c:v>
                </c:pt>
                <c:pt idx="56">
                  <c:v>0.391591494646737</c:v>
                </c:pt>
                <c:pt idx="57">
                  <c:v>-0.107393505013516</c:v>
                </c:pt>
                <c:pt idx="58">
                  <c:v>-0.505077241149939</c:v>
                </c:pt>
                <c:pt idx="59">
                  <c:v>-0.780827546175862</c:v>
                </c:pt>
                <c:pt idx="60">
                  <c:v>-0.943104625510843</c:v>
                </c:pt>
                <c:pt idx="61">
                  <c:v>-1.00493902602005</c:v>
                </c:pt>
                <c:pt idx="62">
                  <c:v>-0.984442784348798</c:v>
                </c:pt>
                <c:pt idx="63">
                  <c:v>-0.910471622766453</c:v>
                </c:pt>
                <c:pt idx="64">
                  <c:v>-0.808883199495804</c:v>
                </c:pt>
                <c:pt idx="65">
                  <c:v>-0.708510895709381</c:v>
                </c:pt>
                <c:pt idx="66">
                  <c:v>-0.616421616158539</c:v>
                </c:pt>
                <c:pt idx="67">
                  <c:v>-0.538008966411989</c:v>
                </c:pt>
                <c:pt idx="68">
                  <c:v>-0.468776926160037</c:v>
                </c:pt>
                <c:pt idx="69">
                  <c:v>-0.40797549562944</c:v>
                </c:pt>
                <c:pt idx="70">
                  <c:v>-0.356099607702225</c:v>
                </c:pt>
                <c:pt idx="71">
                  <c:v>-0.310652240061401</c:v>
                </c:pt>
                <c:pt idx="72">
                  <c:v>-0.270279245727833</c:v>
                </c:pt>
                <c:pt idx="73">
                  <c:v>-0.233839746893894</c:v>
                </c:pt>
                <c:pt idx="74">
                  <c:v>-0.205180365135924</c:v>
                </c:pt>
                <c:pt idx="75">
                  <c:v>-0.191250084937889</c:v>
                </c:pt>
                <c:pt idx="76">
                  <c:v>-0.188492630679618</c:v>
                </c:pt>
                <c:pt idx="77">
                  <c:v>-0.184921682006401</c:v>
                </c:pt>
                <c:pt idx="78">
                  <c:v>-0.165449858882898</c:v>
                </c:pt>
                <c:pt idx="79">
                  <c:v>-0.116406317087585</c:v>
                </c:pt>
                <c:pt idx="80">
                  <c:v>-0.0266922563167082</c:v>
                </c:pt>
                <c:pt idx="81">
                  <c:v>0.10731472563619</c:v>
                </c:pt>
                <c:pt idx="82">
                  <c:v>0.282946238455631</c:v>
                </c:pt>
                <c:pt idx="83">
                  <c:v>0.486896122109237</c:v>
                </c:pt>
                <c:pt idx="84">
                  <c:v>0.698923012333975</c:v>
                </c:pt>
                <c:pt idx="85">
                  <c:v>0.890194449224954</c:v>
                </c:pt>
                <c:pt idx="86">
                  <c:v>1.02866422865668</c:v>
                </c:pt>
                <c:pt idx="87">
                  <c:v>1.10048066247727</c:v>
                </c:pt>
                <c:pt idx="88">
                  <c:v>1.11745584972973</c:v>
                </c:pt>
                <c:pt idx="89">
                  <c:v>1.09830369245555</c:v>
                </c:pt>
                <c:pt idx="90">
                  <c:v>1.06404518624933</c:v>
                </c:pt>
                <c:pt idx="91">
                  <c:v>1.03355655405488</c:v>
                </c:pt>
                <c:pt idx="92">
                  <c:v>1.0159958785286</c:v>
                </c:pt>
                <c:pt idx="93">
                  <c:v>1.01697655176238</c:v>
                </c:pt>
                <c:pt idx="94">
                  <c:v>1.02982944854189</c:v>
                </c:pt>
                <c:pt idx="95">
                  <c:v>1.05155731690836</c:v>
                </c:pt>
                <c:pt idx="96">
                  <c:v>1.07649624885263</c:v>
                </c:pt>
                <c:pt idx="97">
                  <c:v>1.10656544089749</c:v>
                </c:pt>
                <c:pt idx="98">
                  <c:v>1.15482876639091</c:v>
                </c:pt>
                <c:pt idx="99">
                  <c:v>1.25079201342375</c:v>
                </c:pt>
                <c:pt idx="100">
                  <c:v>1.43437640786871</c:v>
                </c:pt>
                <c:pt idx="101">
                  <c:v>1.72079079545614</c:v>
                </c:pt>
                <c:pt idx="102">
                  <c:v>2.04809752310419</c:v>
                </c:pt>
                <c:pt idx="103">
                  <c:v>2.25653827464029</c:v>
                </c:pt>
                <c:pt idx="104">
                  <c:v>2.08165071873406</c:v>
                </c:pt>
                <c:pt idx="105">
                  <c:v>1.77929162370842</c:v>
                </c:pt>
                <c:pt idx="106">
                  <c:v>1.50094307706096</c:v>
                </c:pt>
                <c:pt idx="107">
                  <c:v>1.31036781346598</c:v>
                </c:pt>
                <c:pt idx="108">
                  <c:v>1.21160408869419</c:v>
                </c:pt>
                <c:pt idx="109">
                  <c:v>1.17460083955473</c:v>
                </c:pt>
                <c:pt idx="110">
                  <c:v>1.16562284236144</c:v>
                </c:pt>
                <c:pt idx="111">
                  <c:v>1.15884672476572</c:v>
                </c:pt>
                <c:pt idx="112">
                  <c:v>1.13725876547584</c:v>
                </c:pt>
                <c:pt idx="113">
                  <c:v>1.0933325060165</c:v>
                </c:pt>
                <c:pt idx="114">
                  <c:v>1.03118754665786</c:v>
                </c:pt>
                <c:pt idx="115">
                  <c:v>0.970982172361417</c:v>
                </c:pt>
                <c:pt idx="116">
                  <c:v>0.924892631607873</c:v>
                </c:pt>
                <c:pt idx="117">
                  <c:v>0.895680145375323</c:v>
                </c:pt>
                <c:pt idx="118">
                  <c:v>0.881299861214615</c:v>
                </c:pt>
                <c:pt idx="119">
                  <c:v>0.877822101872611</c:v>
                </c:pt>
                <c:pt idx="120">
                  <c:v>0.880870393708248</c:v>
                </c:pt>
                <c:pt idx="121">
                  <c:v>0.885969242626744</c:v>
                </c:pt>
                <c:pt idx="122">
                  <c:v>0.887818201593697</c:v>
                </c:pt>
                <c:pt idx="123">
                  <c:v>0.878358656581316</c:v>
                </c:pt>
                <c:pt idx="124">
                  <c:v>0.844483414160033</c:v>
                </c:pt>
                <c:pt idx="125">
                  <c:v>0.769984881859302</c:v>
                </c:pt>
                <c:pt idx="126">
                  <c:v>0.644046364434103</c:v>
                </c:pt>
                <c:pt idx="127">
                  <c:v>0.462796470862241</c:v>
                </c:pt>
                <c:pt idx="128">
                  <c:v>0.232967154011205</c:v>
                </c:pt>
                <c:pt idx="129">
                  <c:v>-0.0205173046292075</c:v>
                </c:pt>
                <c:pt idx="130">
                  <c:v>-0.269027135104044</c:v>
                </c:pt>
                <c:pt idx="131">
                  <c:v>-0.479365790160259</c:v>
                </c:pt>
                <c:pt idx="132">
                  <c:v>-0.62492329454934</c:v>
                </c:pt>
                <c:pt idx="133">
                  <c:v>-0.712332328511752</c:v>
                </c:pt>
                <c:pt idx="134">
                  <c:v>-0.761122306930845</c:v>
                </c:pt>
                <c:pt idx="135">
                  <c:v>-0.794452096808686</c:v>
                </c:pt>
                <c:pt idx="136">
                  <c:v>-0.840021189831335</c:v>
                </c:pt>
                <c:pt idx="137">
                  <c:v>-0.910629522066535</c:v>
                </c:pt>
                <c:pt idx="138">
                  <c:v>-1.00025221961496</c:v>
                </c:pt>
                <c:pt idx="139">
                  <c:v>-1.09479143507568</c:v>
                </c:pt>
                <c:pt idx="140">
                  <c:v>-1.19104164880258</c:v>
                </c:pt>
                <c:pt idx="141">
                  <c:v>-1.29097514468303</c:v>
                </c:pt>
                <c:pt idx="142">
                  <c:v>-1.39649646310956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'독립변수_가공후'!$CZ$3:$CZ$145</c:f>
              <c:numCache>
                <c:formatCode>General</c:formatCode>
                <c:ptCount val="143"/>
                <c:pt idx="0">
                  <c:v>-0.206738336875979</c:v>
                </c:pt>
                <c:pt idx="1">
                  <c:v>-0.206738336875979</c:v>
                </c:pt>
                <c:pt idx="2">
                  <c:v>-0.206738336875979</c:v>
                </c:pt>
                <c:pt idx="3">
                  <c:v>-0.206738336875979</c:v>
                </c:pt>
                <c:pt idx="4">
                  <c:v>-0.206738336875979</c:v>
                </c:pt>
                <c:pt idx="5">
                  <c:v>-0.206738336875979</c:v>
                </c:pt>
                <c:pt idx="6">
                  <c:v>-0.206738336875979</c:v>
                </c:pt>
                <c:pt idx="7">
                  <c:v>-0.206738336875979</c:v>
                </c:pt>
                <c:pt idx="8">
                  <c:v>-0.206738336875979</c:v>
                </c:pt>
                <c:pt idx="9">
                  <c:v>-0.206738336875979</c:v>
                </c:pt>
                <c:pt idx="10">
                  <c:v>-0.206738336875979</c:v>
                </c:pt>
                <c:pt idx="11">
                  <c:v>-0.206738336875979</c:v>
                </c:pt>
                <c:pt idx="12">
                  <c:v>-0.206738336875979</c:v>
                </c:pt>
                <c:pt idx="13">
                  <c:v>-0.206738336875979</c:v>
                </c:pt>
                <c:pt idx="14">
                  <c:v>-0.206738336875979</c:v>
                </c:pt>
                <c:pt idx="15">
                  <c:v>-0.206738336875979</c:v>
                </c:pt>
                <c:pt idx="16">
                  <c:v>-0.206738336875979</c:v>
                </c:pt>
                <c:pt idx="17">
                  <c:v>-0.206738336875979</c:v>
                </c:pt>
                <c:pt idx="18">
                  <c:v>-0.206738336875979</c:v>
                </c:pt>
                <c:pt idx="19">
                  <c:v>-0.206738336875979</c:v>
                </c:pt>
                <c:pt idx="20">
                  <c:v>-0.206738336875979</c:v>
                </c:pt>
                <c:pt idx="21">
                  <c:v>-0.206738336875979</c:v>
                </c:pt>
                <c:pt idx="22">
                  <c:v>-0.206738336875979</c:v>
                </c:pt>
                <c:pt idx="23">
                  <c:v>-0.206738336875979</c:v>
                </c:pt>
                <c:pt idx="24">
                  <c:v>-0.206738336875979</c:v>
                </c:pt>
                <c:pt idx="25">
                  <c:v>-0.206738336875979</c:v>
                </c:pt>
                <c:pt idx="26">
                  <c:v>-0.206738336875979</c:v>
                </c:pt>
                <c:pt idx="27">
                  <c:v>-0.206738336875979</c:v>
                </c:pt>
                <c:pt idx="28">
                  <c:v>-0.206738336875979</c:v>
                </c:pt>
                <c:pt idx="29">
                  <c:v>-0.206738336875979</c:v>
                </c:pt>
                <c:pt idx="30">
                  <c:v>-0.206738336875979</c:v>
                </c:pt>
                <c:pt idx="31">
                  <c:v>-0.206738336875979</c:v>
                </c:pt>
                <c:pt idx="32">
                  <c:v>-0.206738336875979</c:v>
                </c:pt>
                <c:pt idx="33">
                  <c:v>-0.206738336875979</c:v>
                </c:pt>
                <c:pt idx="34">
                  <c:v>-0.206738336875979</c:v>
                </c:pt>
                <c:pt idx="35">
                  <c:v>-0.206738336875979</c:v>
                </c:pt>
                <c:pt idx="36">
                  <c:v>-0.206738336875979</c:v>
                </c:pt>
                <c:pt idx="37">
                  <c:v>-0.206738336875979</c:v>
                </c:pt>
                <c:pt idx="38">
                  <c:v>-0.206738336875979</c:v>
                </c:pt>
                <c:pt idx="39">
                  <c:v>-0.206738336875979</c:v>
                </c:pt>
                <c:pt idx="40">
                  <c:v>-0.206738336875979</c:v>
                </c:pt>
                <c:pt idx="41">
                  <c:v>-0.206738336875979</c:v>
                </c:pt>
                <c:pt idx="42">
                  <c:v>-0.206738336875979</c:v>
                </c:pt>
                <c:pt idx="43">
                  <c:v>-0.206738336875979</c:v>
                </c:pt>
                <c:pt idx="44">
                  <c:v>-0.206738336875979</c:v>
                </c:pt>
                <c:pt idx="45">
                  <c:v>-0.206738336875979</c:v>
                </c:pt>
                <c:pt idx="46">
                  <c:v>-0.206738336875979</c:v>
                </c:pt>
                <c:pt idx="47">
                  <c:v>-0.206738336875979</c:v>
                </c:pt>
                <c:pt idx="48">
                  <c:v>-0.206738336875979</c:v>
                </c:pt>
                <c:pt idx="49">
                  <c:v>-0.206738336875979</c:v>
                </c:pt>
                <c:pt idx="50">
                  <c:v>-0.206738336875979</c:v>
                </c:pt>
                <c:pt idx="51">
                  <c:v>-0.206738336875979</c:v>
                </c:pt>
                <c:pt idx="52">
                  <c:v>-0.206738336875979</c:v>
                </c:pt>
                <c:pt idx="53">
                  <c:v>-0.206738336875979</c:v>
                </c:pt>
                <c:pt idx="54">
                  <c:v>-0.206738336875979</c:v>
                </c:pt>
                <c:pt idx="55">
                  <c:v>-0.206738336875979</c:v>
                </c:pt>
                <c:pt idx="56">
                  <c:v>-0.206738336875979</c:v>
                </c:pt>
                <c:pt idx="57">
                  <c:v>-0.206738336875979</c:v>
                </c:pt>
                <c:pt idx="58">
                  <c:v>-0.206738336875979</c:v>
                </c:pt>
                <c:pt idx="59">
                  <c:v>-0.206738336875979</c:v>
                </c:pt>
                <c:pt idx="60">
                  <c:v>-0.206738336875979</c:v>
                </c:pt>
                <c:pt idx="61">
                  <c:v>-0.206738336875979</c:v>
                </c:pt>
                <c:pt idx="62">
                  <c:v>-0.206738336875979</c:v>
                </c:pt>
                <c:pt idx="63">
                  <c:v>-0.206738336875979</c:v>
                </c:pt>
                <c:pt idx="64">
                  <c:v>-0.206738336875979</c:v>
                </c:pt>
                <c:pt idx="65">
                  <c:v>-0.206738336875979</c:v>
                </c:pt>
                <c:pt idx="66">
                  <c:v>-0.206738336875979</c:v>
                </c:pt>
                <c:pt idx="67">
                  <c:v>-0.206738336875979</c:v>
                </c:pt>
                <c:pt idx="68">
                  <c:v>-0.206738336875979</c:v>
                </c:pt>
                <c:pt idx="69">
                  <c:v>-0.206738336875979</c:v>
                </c:pt>
                <c:pt idx="70">
                  <c:v>-0.206738336875979</c:v>
                </c:pt>
                <c:pt idx="71">
                  <c:v>-0.206738336875979</c:v>
                </c:pt>
                <c:pt idx="72">
                  <c:v>-0.206738336875979</c:v>
                </c:pt>
                <c:pt idx="73">
                  <c:v>-0.206738336875979</c:v>
                </c:pt>
                <c:pt idx="74">
                  <c:v>-0.206738336875979</c:v>
                </c:pt>
                <c:pt idx="75">
                  <c:v>-0.206738336875979</c:v>
                </c:pt>
                <c:pt idx="76">
                  <c:v>-0.206738336875979</c:v>
                </c:pt>
                <c:pt idx="77">
                  <c:v>-0.206738336875979</c:v>
                </c:pt>
                <c:pt idx="78">
                  <c:v>-0.206738336875979</c:v>
                </c:pt>
                <c:pt idx="79">
                  <c:v>-0.206738336875979</c:v>
                </c:pt>
                <c:pt idx="80">
                  <c:v>-0.206738336875979</c:v>
                </c:pt>
                <c:pt idx="81">
                  <c:v>-0.206738336875979</c:v>
                </c:pt>
                <c:pt idx="82">
                  <c:v>-0.206738336875979</c:v>
                </c:pt>
                <c:pt idx="83">
                  <c:v>-0.206738336875979</c:v>
                </c:pt>
                <c:pt idx="84">
                  <c:v>-0.206738336875979</c:v>
                </c:pt>
                <c:pt idx="85">
                  <c:v>-0.206738336875979</c:v>
                </c:pt>
                <c:pt idx="86">
                  <c:v>-0.206738336875979</c:v>
                </c:pt>
                <c:pt idx="87">
                  <c:v>-0.206738336875979</c:v>
                </c:pt>
                <c:pt idx="88">
                  <c:v>-0.206738336875979</c:v>
                </c:pt>
                <c:pt idx="89">
                  <c:v>-0.206738336875979</c:v>
                </c:pt>
                <c:pt idx="90">
                  <c:v>-0.206738336875979</c:v>
                </c:pt>
                <c:pt idx="91">
                  <c:v>-0.206738336875979</c:v>
                </c:pt>
                <c:pt idx="92">
                  <c:v>-0.206738336875979</c:v>
                </c:pt>
                <c:pt idx="93">
                  <c:v>-0.206738336875979</c:v>
                </c:pt>
                <c:pt idx="94">
                  <c:v>-0.206738336875979</c:v>
                </c:pt>
                <c:pt idx="95">
                  <c:v>-0.206738336875979</c:v>
                </c:pt>
                <c:pt idx="96">
                  <c:v>-0.206738336875979</c:v>
                </c:pt>
                <c:pt idx="97">
                  <c:v>-0.206738336875979</c:v>
                </c:pt>
                <c:pt idx="98">
                  <c:v>-0.206738336875979</c:v>
                </c:pt>
                <c:pt idx="99">
                  <c:v>-0.206738336875979</c:v>
                </c:pt>
                <c:pt idx="100">
                  <c:v>-0.206738336875979</c:v>
                </c:pt>
                <c:pt idx="101">
                  <c:v>-0.206738336875979</c:v>
                </c:pt>
                <c:pt idx="102">
                  <c:v>-0.206738336875979</c:v>
                </c:pt>
                <c:pt idx="103">
                  <c:v>-0.206738336875979</c:v>
                </c:pt>
                <c:pt idx="104">
                  <c:v>-0.206738336875979</c:v>
                </c:pt>
                <c:pt idx="105">
                  <c:v>-0.206738336875979</c:v>
                </c:pt>
                <c:pt idx="106">
                  <c:v>-0.206738336875979</c:v>
                </c:pt>
                <c:pt idx="107">
                  <c:v>-0.206738336875979</c:v>
                </c:pt>
                <c:pt idx="108">
                  <c:v>-0.206738336875979</c:v>
                </c:pt>
                <c:pt idx="109">
                  <c:v>-0.206738336875979</c:v>
                </c:pt>
                <c:pt idx="110">
                  <c:v>-0.206738336875979</c:v>
                </c:pt>
                <c:pt idx="111">
                  <c:v>-0.206738336875979</c:v>
                </c:pt>
                <c:pt idx="112">
                  <c:v>-0.206738336875979</c:v>
                </c:pt>
                <c:pt idx="113">
                  <c:v>-0.206738336875979</c:v>
                </c:pt>
                <c:pt idx="114">
                  <c:v>-0.206738336875979</c:v>
                </c:pt>
                <c:pt idx="115">
                  <c:v>-0.206738336875979</c:v>
                </c:pt>
                <c:pt idx="116">
                  <c:v>-0.206738336875979</c:v>
                </c:pt>
                <c:pt idx="117">
                  <c:v>-0.206738336875979</c:v>
                </c:pt>
                <c:pt idx="118">
                  <c:v>-0.206738336875979</c:v>
                </c:pt>
                <c:pt idx="119">
                  <c:v>-0.206738336875979</c:v>
                </c:pt>
                <c:pt idx="120">
                  <c:v>-0.206738336875979</c:v>
                </c:pt>
                <c:pt idx="121">
                  <c:v>-0.206738336875979</c:v>
                </c:pt>
                <c:pt idx="122">
                  <c:v>-0.206738336875979</c:v>
                </c:pt>
                <c:pt idx="123">
                  <c:v>-0.206738336875979</c:v>
                </c:pt>
                <c:pt idx="124">
                  <c:v>-0.206738336875979</c:v>
                </c:pt>
                <c:pt idx="125">
                  <c:v>-0.206738336875979</c:v>
                </c:pt>
                <c:pt idx="126">
                  <c:v>-0.206738336875979</c:v>
                </c:pt>
                <c:pt idx="127">
                  <c:v>-0.206738336875979</c:v>
                </c:pt>
                <c:pt idx="128">
                  <c:v>-0.206738336875979</c:v>
                </c:pt>
                <c:pt idx="129">
                  <c:v>-0.206738336875979</c:v>
                </c:pt>
                <c:pt idx="130">
                  <c:v>-0.206738336875979</c:v>
                </c:pt>
                <c:pt idx="131">
                  <c:v>-0.206738336875979</c:v>
                </c:pt>
                <c:pt idx="132">
                  <c:v>-0.206738336875979</c:v>
                </c:pt>
                <c:pt idx="133">
                  <c:v>-0.206738336875979</c:v>
                </c:pt>
                <c:pt idx="134">
                  <c:v>-0.206738336875979</c:v>
                </c:pt>
                <c:pt idx="135">
                  <c:v>-0.206738336875979</c:v>
                </c:pt>
                <c:pt idx="136">
                  <c:v>-0.206738336875979</c:v>
                </c:pt>
                <c:pt idx="137">
                  <c:v>-0.206738336875979</c:v>
                </c:pt>
                <c:pt idx="138">
                  <c:v>-0.206738336875979</c:v>
                </c:pt>
                <c:pt idx="139">
                  <c:v>-0.206738336875979</c:v>
                </c:pt>
                <c:pt idx="140">
                  <c:v>-0.206738336875979</c:v>
                </c:pt>
                <c:pt idx="141">
                  <c:v>-0.206738336875979</c:v>
                </c:pt>
                <c:pt idx="142">
                  <c:v>-0.206738336875979</c:v>
                </c:pt>
              </c:numCache>
            </c:numRef>
          </c:val>
        </c:ser>
        <c:marker val="1"/>
        <c:axId val="51550001"/>
        <c:axId val="515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50003"/>
        <c:axId val="51550004"/>
      </c:line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l"/>
        <c:majorGridlines/>
        <c:numFmt formatCode="General" sourceLinked="1"/>
        <c:tickLblPos val="nextTo"/>
        <c:crossAx val="51550001"/>
        <c:crosses val="autoZero"/>
        <c:crossBetween val="between"/>
      </c:valAx>
      <c:valAx>
        <c:axId val="51550004"/>
        <c:scaling>
          <c:orientation val="minMax"/>
        </c:scaling>
        <c:axPos val="r"/>
        <c:numFmt formatCode="General" sourceLinked="1"/>
        <c:tickLblPos val="nextTo"/>
        <c:crossAx val="51550003"/>
        <c:crosses val="max"/>
        <c:crossBetween val="between"/>
      </c:valAx>
      <c:catAx>
        <c:axId val="51550003"/>
        <c:scaling>
          <c:orientation val="minMax"/>
        </c:scaling>
        <c:delete val="1"/>
        <c:axPos val="b"/>
        <c:tickLblPos val="none"/>
        <c:crossAx val="515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'독립변수_가공후'!$AO$3:$AO$145</c:f>
              <c:numCache>
                <c:formatCode>General</c:formatCode>
                <c:ptCount val="143"/>
                <c:pt idx="0">
                  <c:v>-7.5657440939868</c:v>
                </c:pt>
                <c:pt idx="1">
                  <c:v>-4.4632985143238</c:v>
                </c:pt>
                <c:pt idx="2">
                  <c:v>-2.19755240694936</c:v>
                </c:pt>
                <c:pt idx="3">
                  <c:v>-0.610081055694061</c:v>
                </c:pt>
                <c:pt idx="4">
                  <c:v>0.358134918736732</c:v>
                </c:pt>
                <c:pt idx="5">
                  <c:v>0.647057762514778</c:v>
                </c:pt>
                <c:pt idx="6">
                  <c:v>0.770832516069858</c:v>
                </c:pt>
                <c:pt idx="7">
                  <c:v>0.631621510251514</c:v>
                </c:pt>
                <c:pt idx="8">
                  <c:v>0.536532398666728</c:v>
                </c:pt>
                <c:pt idx="9">
                  <c:v>0.555009258760149</c:v>
                </c:pt>
                <c:pt idx="10">
                  <c:v>0.567288197858277</c:v>
                </c:pt>
                <c:pt idx="11">
                  <c:v>0.802239582004645</c:v>
                </c:pt>
                <c:pt idx="12">
                  <c:v>0.422931499055033</c:v>
                </c:pt>
                <c:pt idx="13">
                  <c:v>0.168201313154934</c:v>
                </c:pt>
                <c:pt idx="14">
                  <c:v>-0.0408000505434518</c:v>
                </c:pt>
                <c:pt idx="15">
                  <c:v>0.00980855595295878</c:v>
                </c:pt>
                <c:pt idx="16">
                  <c:v>-0.0593629696330545</c:v>
                </c:pt>
                <c:pt idx="17">
                  <c:v>-0.0854550617035024</c:v>
                </c:pt>
                <c:pt idx="18">
                  <c:v>-0.163194299715836</c:v>
                </c:pt>
                <c:pt idx="19">
                  <c:v>-0.102594284131368</c:v>
                </c:pt>
                <c:pt idx="20">
                  <c:v>-0.0443288307850535</c:v>
                </c:pt>
                <c:pt idx="21">
                  <c:v>-0.0707612100319479</c:v>
                </c:pt>
                <c:pt idx="22">
                  <c:v>-0.161696370085957</c:v>
                </c:pt>
                <c:pt idx="23">
                  <c:v>-0.124971936433973</c:v>
                </c:pt>
                <c:pt idx="24">
                  <c:v>0.000913101092253773</c:v>
                </c:pt>
                <c:pt idx="25">
                  <c:v>0.0210193347222968</c:v>
                </c:pt>
                <c:pt idx="26">
                  <c:v>0.0665578413981745</c:v>
                </c:pt>
                <c:pt idx="27">
                  <c:v>0.26461455966055</c:v>
                </c:pt>
                <c:pt idx="28">
                  <c:v>0.472097201891523</c:v>
                </c:pt>
                <c:pt idx="29">
                  <c:v>0.428407802696445</c:v>
                </c:pt>
                <c:pt idx="30">
                  <c:v>0.190927166198872</c:v>
                </c:pt>
                <c:pt idx="31">
                  <c:v>0.161639060180475</c:v>
                </c:pt>
                <c:pt idx="32">
                  <c:v>0.226231924470157</c:v>
                </c:pt>
                <c:pt idx="33">
                  <c:v>0.502578697929068</c:v>
                </c:pt>
                <c:pt idx="34">
                  <c:v>0.894736261168883</c:v>
                </c:pt>
                <c:pt idx="35">
                  <c:v>0.94847067454882</c:v>
                </c:pt>
                <c:pt idx="36">
                  <c:v>0.535337184014466</c:v>
                </c:pt>
                <c:pt idx="37">
                  <c:v>0.476017711485879</c:v>
                </c:pt>
                <c:pt idx="38">
                  <c:v>0.144683866777966</c:v>
                </c:pt>
                <c:pt idx="39">
                  <c:v>0.0231555030883738</c:v>
                </c:pt>
                <c:pt idx="40">
                  <c:v>0.0704538484938712</c:v>
                </c:pt>
                <c:pt idx="41">
                  <c:v>-0.11482269169302</c:v>
                </c:pt>
                <c:pt idx="42">
                  <c:v>-0.492475403975333</c:v>
                </c:pt>
                <c:pt idx="43">
                  <c:v>-0.306242189118446</c:v>
                </c:pt>
                <c:pt idx="44">
                  <c:v>-0.149153814748998</c:v>
                </c:pt>
                <c:pt idx="45">
                  <c:v>-0.0459501196663695</c:v>
                </c:pt>
                <c:pt idx="46">
                  <c:v>0.236329030300148</c:v>
                </c:pt>
                <c:pt idx="47">
                  <c:v>0.532621000391699</c:v>
                </c:pt>
                <c:pt idx="48">
                  <c:v>0.596568912339306</c:v>
                </c:pt>
                <c:pt idx="49">
                  <c:v>0.632837616419635</c:v>
                </c:pt>
                <c:pt idx="50">
                  <c:v>0.572986951652571</c:v>
                </c:pt>
                <c:pt idx="51">
                  <c:v>0.338907926037879</c:v>
                </c:pt>
                <c:pt idx="52">
                  <c:v>0.488646341868233</c:v>
                </c:pt>
                <c:pt idx="53">
                  <c:v>1.00464408905884</c:v>
                </c:pt>
                <c:pt idx="54">
                  <c:v>1.47349877799288</c:v>
                </c:pt>
                <c:pt idx="55">
                  <c:v>1.93570176072832</c:v>
                </c:pt>
                <c:pt idx="56">
                  <c:v>1.90959579840318</c:v>
                </c:pt>
                <c:pt idx="57">
                  <c:v>1.6470871348549</c:v>
                </c:pt>
                <c:pt idx="58">
                  <c:v>1.5631832966778</c:v>
                </c:pt>
                <c:pt idx="59">
                  <c:v>1.50000150252938</c:v>
                </c:pt>
                <c:pt idx="60">
                  <c:v>0.707339979172581</c:v>
                </c:pt>
                <c:pt idx="61">
                  <c:v>0.196925461142097</c:v>
                </c:pt>
                <c:pt idx="62">
                  <c:v>-0.227290485113829</c:v>
                </c:pt>
                <c:pt idx="63">
                  <c:v>-0.760816789969891</c:v>
                </c:pt>
                <c:pt idx="64">
                  <c:v>-1.16673433714127</c:v>
                </c:pt>
                <c:pt idx="65">
                  <c:v>-1.44563909536076</c:v>
                </c:pt>
                <c:pt idx="66">
                  <c:v>-1.45009392324559</c:v>
                </c:pt>
                <c:pt idx="67">
                  <c:v>-0.901248601916234</c:v>
                </c:pt>
                <c:pt idx="68">
                  <c:v>-0.484465622562279</c:v>
                </c:pt>
                <c:pt idx="69">
                  <c:v>-0.079273872503145</c:v>
                </c:pt>
                <c:pt idx="70">
                  <c:v>0.792794677354361</c:v>
                </c:pt>
                <c:pt idx="71">
                  <c:v>1.29192461231122</c:v>
                </c:pt>
                <c:pt idx="72">
                  <c:v>0.825262844754654</c:v>
                </c:pt>
                <c:pt idx="73">
                  <c:v>0.460288585653274</c:v>
                </c:pt>
                <c:pt idx="74">
                  <c:v>-0.255532340644253</c:v>
                </c:pt>
                <c:pt idx="75">
                  <c:v>-0.409577530288745</c:v>
                </c:pt>
                <c:pt idx="76">
                  <c:v>-0.401009803519318</c:v>
                </c:pt>
                <c:pt idx="77">
                  <c:v>-0.578929805365136</c:v>
                </c:pt>
                <c:pt idx="78">
                  <c:v>-0.887148710796079</c:v>
                </c:pt>
                <c:pt idx="79">
                  <c:v>-0.551514106117944</c:v>
                </c:pt>
                <c:pt idx="80">
                  <c:v>-0.274613520468661</c:v>
                </c:pt>
                <c:pt idx="81">
                  <c:v>0.11753812885105</c:v>
                </c:pt>
                <c:pt idx="82">
                  <c:v>0.612939156564484</c:v>
                </c:pt>
                <c:pt idx="83">
                  <c:v>1.13017272402971</c:v>
                </c:pt>
                <c:pt idx="84">
                  <c:v>0.773390042080961</c:v>
                </c:pt>
                <c:pt idx="85">
                  <c:v>0.696025317153594</c:v>
                </c:pt>
                <c:pt idx="86">
                  <c:v>0.314134107126467</c:v>
                </c:pt>
                <c:pt idx="87">
                  <c:v>-0.0430587675136486</c:v>
                </c:pt>
                <c:pt idx="88">
                  <c:v>-0.0408184070360676</c:v>
                </c:pt>
                <c:pt idx="89">
                  <c:v>-0.254592662923986</c:v>
                </c:pt>
                <c:pt idx="90">
                  <c:v>-0.245156683858225</c:v>
                </c:pt>
                <c:pt idx="91">
                  <c:v>-0.111794726221267</c:v>
                </c:pt>
                <c:pt idx="92">
                  <c:v>-0.359712226681466</c:v>
                </c:pt>
                <c:pt idx="93">
                  <c:v>-0.400014710970006</c:v>
                </c:pt>
                <c:pt idx="94">
                  <c:v>-0.310900195021442</c:v>
                </c:pt>
                <c:pt idx="95">
                  <c:v>0.0565812322708928</c:v>
                </c:pt>
                <c:pt idx="96">
                  <c:v>-0.226752600877886</c:v>
                </c:pt>
                <c:pt idx="97">
                  <c:v>0.10550497341005</c:v>
                </c:pt>
                <c:pt idx="98">
                  <c:v>0.331875984780704</c:v>
                </c:pt>
                <c:pt idx="99">
                  <c:v>0.235743421234088</c:v>
                </c:pt>
                <c:pt idx="100">
                  <c:v>-0.150966041326966</c:v>
                </c:pt>
                <c:pt idx="101">
                  <c:v>-0.616062172513529</c:v>
                </c:pt>
                <c:pt idx="102">
                  <c:v>-0.706164986974072</c:v>
                </c:pt>
                <c:pt idx="103">
                  <c:v>-0.320033690112111</c:v>
                </c:pt>
                <c:pt idx="104">
                  <c:v>-0.2114272437092</c:v>
                </c:pt>
                <c:pt idx="105">
                  <c:v>-0.0581274971063282</c:v>
                </c:pt>
                <c:pt idx="106">
                  <c:v>0.292033558923969</c:v>
                </c:pt>
                <c:pt idx="107">
                  <c:v>0.561036021092993</c:v>
                </c:pt>
                <c:pt idx="108">
                  <c:v>0.0779855442091312</c:v>
                </c:pt>
                <c:pt idx="109">
                  <c:v>-0.289324533644437</c:v>
                </c:pt>
                <c:pt idx="110">
                  <c:v>-0.745611022758347</c:v>
                </c:pt>
                <c:pt idx="111">
                  <c:v>-1.05139546835555</c:v>
                </c:pt>
                <c:pt idx="112">
                  <c:v>-1.19510745028758</c:v>
                </c:pt>
                <c:pt idx="113">
                  <c:v>-1.23453842670762</c:v>
                </c:pt>
                <c:pt idx="114">
                  <c:v>-1.17119426477528</c:v>
                </c:pt>
                <c:pt idx="115">
                  <c:v>-0.857331126133052</c:v>
                </c:pt>
                <c:pt idx="116">
                  <c:v>-0.475214035282885</c:v>
                </c:pt>
                <c:pt idx="117">
                  <c:v>-0.0343770921609838</c:v>
                </c:pt>
                <c:pt idx="118">
                  <c:v>0.245208378361086</c:v>
                </c:pt>
                <c:pt idx="119">
                  <c:v>0.484378182559734</c:v>
                </c:pt>
                <c:pt idx="120">
                  <c:v>0.460286711305529</c:v>
                </c:pt>
                <c:pt idx="121">
                  <c:v>0.517210636899851</c:v>
                </c:pt>
                <c:pt idx="122">
                  <c:v>0.628673569388697</c:v>
                </c:pt>
                <c:pt idx="123">
                  <c:v>0.681071968868366</c:v>
                </c:pt>
                <c:pt idx="124">
                  <c:v>0.340124954024397</c:v>
                </c:pt>
                <c:pt idx="125">
                  <c:v>0.102759037652298</c:v>
                </c:pt>
                <c:pt idx="126">
                  <c:v>0.151674354461096</c:v>
                </c:pt>
                <c:pt idx="127">
                  <c:v>0.312315490049368</c:v>
                </c:pt>
                <c:pt idx="128">
                  <c:v>0.509776474297521</c:v>
                </c:pt>
                <c:pt idx="129">
                  <c:v>0.541311752715224</c:v>
                </c:pt>
                <c:pt idx="130">
                  <c:v>0.223504494669545</c:v>
                </c:pt>
                <c:pt idx="131">
                  <c:v>0.340525183464995</c:v>
                </c:pt>
                <c:pt idx="132">
                  <c:v>0.294600140566018</c:v>
                </c:pt>
                <c:pt idx="133">
                  <c:v>0.342090132977155</c:v>
                </c:pt>
                <c:pt idx="134">
                  <c:v>0.440809658072505</c:v>
                </c:pt>
                <c:pt idx="135">
                  <c:v>0.284224639240293</c:v>
                </c:pt>
                <c:pt idx="136">
                  <c:v>0.259684031960437</c:v>
                </c:pt>
                <c:pt idx="137">
                  <c:v>0.0675611233581052</c:v>
                </c:pt>
                <c:pt idx="138">
                  <c:v>-0.0967639333874726</c:v>
                </c:pt>
                <c:pt idx="139">
                  <c:v>-0.258115217455735</c:v>
                </c:pt>
                <c:pt idx="140">
                  <c:v>-0.839822009138674</c:v>
                </c:pt>
                <c:pt idx="141">
                  <c:v>-1.32895984887572</c:v>
                </c:pt>
                <c:pt idx="142">
                  <c:v>-1.83168578906394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'독립변수_가공후'!$DA$3:$DA$145</c:f>
              <c:numCache>
                <c:formatCode>General</c:formatCode>
                <c:ptCount val="143"/>
                <c:pt idx="0">
                  <c:v>0.487301991435728</c:v>
                </c:pt>
                <c:pt idx="1">
                  <c:v>0.487301991435728</c:v>
                </c:pt>
                <c:pt idx="2">
                  <c:v>0.487301991435728</c:v>
                </c:pt>
                <c:pt idx="3">
                  <c:v>0.487301991435728</c:v>
                </c:pt>
                <c:pt idx="4">
                  <c:v>0.487301991435728</c:v>
                </c:pt>
                <c:pt idx="5">
                  <c:v>0.487301991435728</c:v>
                </c:pt>
                <c:pt idx="6">
                  <c:v>0.487301991435728</c:v>
                </c:pt>
                <c:pt idx="7">
                  <c:v>0.487301991435728</c:v>
                </c:pt>
                <c:pt idx="8">
                  <c:v>0.487301991435728</c:v>
                </c:pt>
                <c:pt idx="9">
                  <c:v>0.487301991435728</c:v>
                </c:pt>
                <c:pt idx="10">
                  <c:v>0.487301991435728</c:v>
                </c:pt>
                <c:pt idx="11">
                  <c:v>0.487301991435728</c:v>
                </c:pt>
                <c:pt idx="12">
                  <c:v>0.487301991435728</c:v>
                </c:pt>
                <c:pt idx="13">
                  <c:v>0.487301991435728</c:v>
                </c:pt>
                <c:pt idx="14">
                  <c:v>0.487301991435728</c:v>
                </c:pt>
                <c:pt idx="15">
                  <c:v>0.487301991435728</c:v>
                </c:pt>
                <c:pt idx="16">
                  <c:v>0.487301991435728</c:v>
                </c:pt>
                <c:pt idx="17">
                  <c:v>0.487301991435728</c:v>
                </c:pt>
                <c:pt idx="18">
                  <c:v>0.487301991435728</c:v>
                </c:pt>
                <c:pt idx="19">
                  <c:v>0.487301991435728</c:v>
                </c:pt>
                <c:pt idx="20">
                  <c:v>0.487301991435728</c:v>
                </c:pt>
                <c:pt idx="21">
                  <c:v>0.487301991435728</c:v>
                </c:pt>
                <c:pt idx="22">
                  <c:v>0.487301991435728</c:v>
                </c:pt>
                <c:pt idx="23">
                  <c:v>0.487301991435728</c:v>
                </c:pt>
                <c:pt idx="24">
                  <c:v>0.487301991435728</c:v>
                </c:pt>
                <c:pt idx="25">
                  <c:v>0.487301991435728</c:v>
                </c:pt>
                <c:pt idx="26">
                  <c:v>0.487301991435728</c:v>
                </c:pt>
                <c:pt idx="27">
                  <c:v>0.487301991435728</c:v>
                </c:pt>
                <c:pt idx="28">
                  <c:v>0.487301991435728</c:v>
                </c:pt>
                <c:pt idx="29">
                  <c:v>0.487301991435728</c:v>
                </c:pt>
                <c:pt idx="30">
                  <c:v>0.487301991435728</c:v>
                </c:pt>
                <c:pt idx="31">
                  <c:v>0.487301991435728</c:v>
                </c:pt>
                <c:pt idx="32">
                  <c:v>0.487301991435728</c:v>
                </c:pt>
                <c:pt idx="33">
                  <c:v>0.487301991435728</c:v>
                </c:pt>
                <c:pt idx="34">
                  <c:v>0.487301991435728</c:v>
                </c:pt>
                <c:pt idx="35">
                  <c:v>0.487301991435728</c:v>
                </c:pt>
                <c:pt idx="36">
                  <c:v>0.487301991435728</c:v>
                </c:pt>
                <c:pt idx="37">
                  <c:v>0.487301991435728</c:v>
                </c:pt>
                <c:pt idx="38">
                  <c:v>0.487301991435728</c:v>
                </c:pt>
                <c:pt idx="39">
                  <c:v>0.487301991435728</c:v>
                </c:pt>
                <c:pt idx="40">
                  <c:v>0.487301991435728</c:v>
                </c:pt>
                <c:pt idx="41">
                  <c:v>0.487301991435728</c:v>
                </c:pt>
                <c:pt idx="42">
                  <c:v>0.487301991435728</c:v>
                </c:pt>
                <c:pt idx="43">
                  <c:v>0.487301991435728</c:v>
                </c:pt>
                <c:pt idx="44">
                  <c:v>0.487301991435728</c:v>
                </c:pt>
                <c:pt idx="45">
                  <c:v>0.487301991435728</c:v>
                </c:pt>
                <c:pt idx="46">
                  <c:v>0.487301991435728</c:v>
                </c:pt>
                <c:pt idx="47">
                  <c:v>0.487301991435728</c:v>
                </c:pt>
                <c:pt idx="48">
                  <c:v>0.487301991435728</c:v>
                </c:pt>
                <c:pt idx="49">
                  <c:v>0.487301991435728</c:v>
                </c:pt>
                <c:pt idx="50">
                  <c:v>0.487301991435728</c:v>
                </c:pt>
                <c:pt idx="51">
                  <c:v>0.487301991435728</c:v>
                </c:pt>
                <c:pt idx="52">
                  <c:v>0.487301991435728</c:v>
                </c:pt>
                <c:pt idx="53">
                  <c:v>0.487301991435728</c:v>
                </c:pt>
                <c:pt idx="54">
                  <c:v>0.487301991435728</c:v>
                </c:pt>
                <c:pt idx="55">
                  <c:v>0.487301991435728</c:v>
                </c:pt>
                <c:pt idx="56">
                  <c:v>0.487301991435728</c:v>
                </c:pt>
                <c:pt idx="57">
                  <c:v>0.487301991435728</c:v>
                </c:pt>
                <c:pt idx="58">
                  <c:v>0.487301991435728</c:v>
                </c:pt>
                <c:pt idx="59">
                  <c:v>0.487301991435728</c:v>
                </c:pt>
                <c:pt idx="60">
                  <c:v>0.487301991435728</c:v>
                </c:pt>
                <c:pt idx="61">
                  <c:v>0.487301991435728</c:v>
                </c:pt>
                <c:pt idx="62">
                  <c:v>0.487301991435728</c:v>
                </c:pt>
                <c:pt idx="63">
                  <c:v>0.487301991435728</c:v>
                </c:pt>
                <c:pt idx="64">
                  <c:v>0.487301991435728</c:v>
                </c:pt>
                <c:pt idx="65">
                  <c:v>0.487301991435728</c:v>
                </c:pt>
                <c:pt idx="66">
                  <c:v>0.487301991435728</c:v>
                </c:pt>
                <c:pt idx="67">
                  <c:v>0.487301991435728</c:v>
                </c:pt>
                <c:pt idx="68">
                  <c:v>0.487301991435728</c:v>
                </c:pt>
                <c:pt idx="69">
                  <c:v>0.487301991435728</c:v>
                </c:pt>
                <c:pt idx="70">
                  <c:v>0.487301991435728</c:v>
                </c:pt>
                <c:pt idx="71">
                  <c:v>0.487301991435728</c:v>
                </c:pt>
                <c:pt idx="72">
                  <c:v>0.487301991435728</c:v>
                </c:pt>
                <c:pt idx="73">
                  <c:v>0.487301991435728</c:v>
                </c:pt>
                <c:pt idx="74">
                  <c:v>0.487301991435728</c:v>
                </c:pt>
                <c:pt idx="75">
                  <c:v>0.487301991435728</c:v>
                </c:pt>
                <c:pt idx="76">
                  <c:v>0.487301991435728</c:v>
                </c:pt>
                <c:pt idx="77">
                  <c:v>0.487301991435728</c:v>
                </c:pt>
                <c:pt idx="78">
                  <c:v>0.487301991435728</c:v>
                </c:pt>
                <c:pt idx="79">
                  <c:v>0.487301991435728</c:v>
                </c:pt>
                <c:pt idx="80">
                  <c:v>0.487301991435728</c:v>
                </c:pt>
                <c:pt idx="81">
                  <c:v>0.487301991435728</c:v>
                </c:pt>
                <c:pt idx="82">
                  <c:v>0.487301991435728</c:v>
                </c:pt>
                <c:pt idx="83">
                  <c:v>0.487301991435728</c:v>
                </c:pt>
                <c:pt idx="84">
                  <c:v>0.487301991435728</c:v>
                </c:pt>
                <c:pt idx="85">
                  <c:v>0.487301991435728</c:v>
                </c:pt>
                <c:pt idx="86">
                  <c:v>0.487301991435728</c:v>
                </c:pt>
                <c:pt idx="87">
                  <c:v>0.487301991435728</c:v>
                </c:pt>
                <c:pt idx="88">
                  <c:v>0.487301991435728</c:v>
                </c:pt>
                <c:pt idx="89">
                  <c:v>0.487301991435728</c:v>
                </c:pt>
                <c:pt idx="90">
                  <c:v>0.487301991435728</c:v>
                </c:pt>
                <c:pt idx="91">
                  <c:v>0.487301991435728</c:v>
                </c:pt>
                <c:pt idx="92">
                  <c:v>0.487301991435728</c:v>
                </c:pt>
                <c:pt idx="93">
                  <c:v>0.487301991435728</c:v>
                </c:pt>
                <c:pt idx="94">
                  <c:v>0.487301991435728</c:v>
                </c:pt>
                <c:pt idx="95">
                  <c:v>0.487301991435728</c:v>
                </c:pt>
                <c:pt idx="96">
                  <c:v>0.487301991435728</c:v>
                </c:pt>
                <c:pt idx="97">
                  <c:v>0.487301991435728</c:v>
                </c:pt>
                <c:pt idx="98">
                  <c:v>0.487301991435728</c:v>
                </c:pt>
                <c:pt idx="99">
                  <c:v>0.487301991435728</c:v>
                </c:pt>
                <c:pt idx="100">
                  <c:v>0.487301991435728</c:v>
                </c:pt>
                <c:pt idx="101">
                  <c:v>0.487301991435728</c:v>
                </c:pt>
                <c:pt idx="102">
                  <c:v>0.487301991435728</c:v>
                </c:pt>
                <c:pt idx="103">
                  <c:v>0.487301991435728</c:v>
                </c:pt>
                <c:pt idx="104">
                  <c:v>0.487301991435728</c:v>
                </c:pt>
                <c:pt idx="105">
                  <c:v>0.487301991435728</c:v>
                </c:pt>
                <c:pt idx="106">
                  <c:v>0.487301991435728</c:v>
                </c:pt>
                <c:pt idx="107">
                  <c:v>0.487301991435728</c:v>
                </c:pt>
                <c:pt idx="108">
                  <c:v>0.487301991435728</c:v>
                </c:pt>
                <c:pt idx="109">
                  <c:v>0.487301991435728</c:v>
                </c:pt>
                <c:pt idx="110">
                  <c:v>0.487301991435728</c:v>
                </c:pt>
                <c:pt idx="111">
                  <c:v>0.487301991435728</c:v>
                </c:pt>
                <c:pt idx="112">
                  <c:v>0.487301991435728</c:v>
                </c:pt>
                <c:pt idx="113">
                  <c:v>0.487301991435728</c:v>
                </c:pt>
                <c:pt idx="114">
                  <c:v>0.487301991435728</c:v>
                </c:pt>
                <c:pt idx="115">
                  <c:v>0.487301991435728</c:v>
                </c:pt>
                <c:pt idx="116">
                  <c:v>0.487301991435728</c:v>
                </c:pt>
                <c:pt idx="117">
                  <c:v>0.487301991435728</c:v>
                </c:pt>
                <c:pt idx="118">
                  <c:v>0.487301991435728</c:v>
                </c:pt>
                <c:pt idx="119">
                  <c:v>0.487301991435728</c:v>
                </c:pt>
                <c:pt idx="120">
                  <c:v>0.487301991435728</c:v>
                </c:pt>
                <c:pt idx="121">
                  <c:v>0.487301991435728</c:v>
                </c:pt>
                <c:pt idx="122">
                  <c:v>0.487301991435728</c:v>
                </c:pt>
                <c:pt idx="123">
                  <c:v>0.487301991435728</c:v>
                </c:pt>
                <c:pt idx="124">
                  <c:v>0.487301991435728</c:v>
                </c:pt>
                <c:pt idx="125">
                  <c:v>0.487301991435728</c:v>
                </c:pt>
                <c:pt idx="126">
                  <c:v>0.487301991435728</c:v>
                </c:pt>
                <c:pt idx="127">
                  <c:v>0.487301991435728</c:v>
                </c:pt>
                <c:pt idx="128">
                  <c:v>0.487301991435728</c:v>
                </c:pt>
                <c:pt idx="129">
                  <c:v>0.487301991435728</c:v>
                </c:pt>
                <c:pt idx="130">
                  <c:v>0.487301991435728</c:v>
                </c:pt>
                <c:pt idx="131">
                  <c:v>0.487301991435728</c:v>
                </c:pt>
                <c:pt idx="132">
                  <c:v>0.487301991435728</c:v>
                </c:pt>
                <c:pt idx="133">
                  <c:v>0.487301991435728</c:v>
                </c:pt>
                <c:pt idx="134">
                  <c:v>0.487301991435728</c:v>
                </c:pt>
                <c:pt idx="135">
                  <c:v>0.487301991435728</c:v>
                </c:pt>
                <c:pt idx="136">
                  <c:v>0.487301991435728</c:v>
                </c:pt>
                <c:pt idx="137">
                  <c:v>0.487301991435728</c:v>
                </c:pt>
                <c:pt idx="138">
                  <c:v>0.487301991435728</c:v>
                </c:pt>
                <c:pt idx="139">
                  <c:v>0.487301991435728</c:v>
                </c:pt>
                <c:pt idx="140">
                  <c:v>0.487301991435728</c:v>
                </c:pt>
                <c:pt idx="141">
                  <c:v>0.487301991435728</c:v>
                </c:pt>
                <c:pt idx="142">
                  <c:v>0.487301991435728</c:v>
                </c:pt>
              </c:numCache>
            </c:numRef>
          </c:val>
        </c:ser>
        <c:marker val="1"/>
        <c:axId val="51560001"/>
        <c:axId val="515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60003"/>
        <c:axId val="51560004"/>
      </c:line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l"/>
        <c:majorGridlines/>
        <c:numFmt formatCode="General" sourceLinked="1"/>
        <c:tickLblPos val="nextTo"/>
        <c:crossAx val="51560001"/>
        <c:crosses val="autoZero"/>
        <c:crossBetween val="between"/>
      </c:valAx>
      <c:valAx>
        <c:axId val="51560004"/>
        <c:scaling>
          <c:orientation val="minMax"/>
        </c:scaling>
        <c:axPos val="r"/>
        <c:numFmt formatCode="General" sourceLinked="1"/>
        <c:tickLblPos val="nextTo"/>
        <c:crossAx val="51560003"/>
        <c:crosses val="max"/>
        <c:crossBetween val="between"/>
      </c:valAx>
      <c:catAx>
        <c:axId val="51560003"/>
        <c:scaling>
          <c:orientation val="minMax"/>
        </c:scaling>
        <c:delete val="1"/>
        <c:axPos val="b"/>
        <c:tickLblPos val="none"/>
        <c:crossAx val="515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NTS:0.07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'독립변수_가공후'!$AP$3:$AP$145</c:f>
              <c:numCache>
                <c:formatCode>General</c:formatCode>
                <c:ptCount val="143"/>
                <c:pt idx="0">
                  <c:v>-0.825926312031494</c:v>
                </c:pt>
                <c:pt idx="1">
                  <c:v>-0.885633870903917</c:v>
                </c:pt>
                <c:pt idx="2">
                  <c:v>-0.927806120857059</c:v>
                </c:pt>
                <c:pt idx="3">
                  <c:v>-0.942206976531251</c:v>
                </c:pt>
                <c:pt idx="4">
                  <c:v>-0.925859339384195</c:v>
                </c:pt>
                <c:pt idx="5">
                  <c:v>-0.900923582793792</c:v>
                </c:pt>
                <c:pt idx="6">
                  <c:v>-0.871429692052653</c:v>
                </c:pt>
                <c:pt idx="7">
                  <c:v>-0.8414345459761</c:v>
                </c:pt>
                <c:pt idx="8">
                  <c:v>-0.799696982369213</c:v>
                </c:pt>
                <c:pt idx="9">
                  <c:v>-0.768102059886304</c:v>
                </c:pt>
                <c:pt idx="10">
                  <c:v>-0.740047249406175</c:v>
                </c:pt>
                <c:pt idx="11">
                  <c:v>-0.738424897101605</c:v>
                </c:pt>
                <c:pt idx="12">
                  <c:v>-0.737498558084697</c:v>
                </c:pt>
                <c:pt idx="13">
                  <c:v>-0.731463414280853</c:v>
                </c:pt>
                <c:pt idx="14">
                  <c:v>-0.712609720002</c:v>
                </c:pt>
                <c:pt idx="15">
                  <c:v>-0.711085581199277</c:v>
                </c:pt>
                <c:pt idx="16">
                  <c:v>-0.716897424551484</c:v>
                </c:pt>
                <c:pt idx="17">
                  <c:v>-0.717133182091138</c:v>
                </c:pt>
                <c:pt idx="18">
                  <c:v>-0.702168712780356</c:v>
                </c:pt>
                <c:pt idx="19">
                  <c:v>-0.690184032743525</c:v>
                </c:pt>
                <c:pt idx="20">
                  <c:v>-0.679580150225156</c:v>
                </c:pt>
                <c:pt idx="21">
                  <c:v>-0.688814674934244</c:v>
                </c:pt>
                <c:pt idx="22">
                  <c:v>-0.704205606069723</c:v>
                </c:pt>
                <c:pt idx="23">
                  <c:v>-0.71764502119032</c:v>
                </c:pt>
                <c:pt idx="24">
                  <c:v>-0.713573265405037</c:v>
                </c:pt>
                <c:pt idx="25">
                  <c:v>-0.726112845403737</c:v>
                </c:pt>
                <c:pt idx="26">
                  <c:v>-0.736617269304526</c:v>
                </c:pt>
                <c:pt idx="27">
                  <c:v>-0.759089594904496</c:v>
                </c:pt>
                <c:pt idx="28">
                  <c:v>-0.786919634126678</c:v>
                </c:pt>
                <c:pt idx="29">
                  <c:v>-0.792725214586442</c:v>
                </c:pt>
                <c:pt idx="30">
                  <c:v>-0.791356740654718</c:v>
                </c:pt>
                <c:pt idx="31">
                  <c:v>-0.772484823363417</c:v>
                </c:pt>
                <c:pt idx="32">
                  <c:v>-0.750860986835081</c:v>
                </c:pt>
                <c:pt idx="33">
                  <c:v>-0.732700459861106</c:v>
                </c:pt>
                <c:pt idx="34">
                  <c:v>-0.716278188959729</c:v>
                </c:pt>
                <c:pt idx="35">
                  <c:v>-0.691134273415254</c:v>
                </c:pt>
                <c:pt idx="36">
                  <c:v>-0.661123257165048</c:v>
                </c:pt>
                <c:pt idx="37">
                  <c:v>-0.643795779164186</c:v>
                </c:pt>
                <c:pt idx="38">
                  <c:v>-0.634762533669866</c:v>
                </c:pt>
                <c:pt idx="39">
                  <c:v>-0.643365047597424</c:v>
                </c:pt>
                <c:pt idx="40">
                  <c:v>-0.669561322614817</c:v>
                </c:pt>
                <c:pt idx="41">
                  <c:v>-0.694711607243756</c:v>
                </c:pt>
                <c:pt idx="42">
                  <c:v>-0.720206528356715</c:v>
                </c:pt>
                <c:pt idx="43">
                  <c:v>-0.757120209739699</c:v>
                </c:pt>
                <c:pt idx="44">
                  <c:v>-0.774581168007617</c:v>
                </c:pt>
                <c:pt idx="45">
                  <c:v>-0.768656115362652</c:v>
                </c:pt>
                <c:pt idx="46">
                  <c:v>-0.740763169565472</c:v>
                </c:pt>
                <c:pt idx="47">
                  <c:v>-0.721237794591427</c:v>
                </c:pt>
                <c:pt idx="48">
                  <c:v>-0.704246036098348</c:v>
                </c:pt>
                <c:pt idx="49">
                  <c:v>-0.672188370784064</c:v>
                </c:pt>
                <c:pt idx="50">
                  <c:v>-0.609407723463274</c:v>
                </c:pt>
                <c:pt idx="51">
                  <c:v>-0.524713804269191</c:v>
                </c:pt>
                <c:pt idx="52">
                  <c:v>-0.416413414386928</c:v>
                </c:pt>
                <c:pt idx="53">
                  <c:v>-0.331947944072596</c:v>
                </c:pt>
                <c:pt idx="54">
                  <c:v>-0.300404881896974</c:v>
                </c:pt>
                <c:pt idx="55">
                  <c:v>-0.337309497055557</c:v>
                </c:pt>
                <c:pt idx="56">
                  <c:v>-0.457177369155514</c:v>
                </c:pt>
                <c:pt idx="57">
                  <c:v>-0.640062885396882</c:v>
                </c:pt>
                <c:pt idx="58">
                  <c:v>-0.820094576894153</c:v>
                </c:pt>
                <c:pt idx="59">
                  <c:v>-0.929319267316179</c:v>
                </c:pt>
                <c:pt idx="60">
                  <c:v>-0.908937821507756</c:v>
                </c:pt>
                <c:pt idx="61">
                  <c:v>-0.774612712065406</c:v>
                </c:pt>
                <c:pt idx="62">
                  <c:v>-0.577258404919429</c:v>
                </c:pt>
                <c:pt idx="63">
                  <c:v>-0.345465069976358</c:v>
                </c:pt>
                <c:pt idx="64">
                  <c:v>-0.0880039352898919</c:v>
                </c:pt>
                <c:pt idx="65">
                  <c:v>0.174117279407092</c:v>
                </c:pt>
                <c:pt idx="66">
                  <c:v>0.399660449309353</c:v>
                </c:pt>
                <c:pt idx="67">
                  <c:v>0.562033376270368</c:v>
                </c:pt>
                <c:pt idx="68">
                  <c:v>0.682080566164945</c:v>
                </c:pt>
                <c:pt idx="69">
                  <c:v>0.764332694814637</c:v>
                </c:pt>
                <c:pt idx="70">
                  <c:v>0.842957601009262</c:v>
                </c:pt>
                <c:pt idx="71">
                  <c:v>0.952128008845198</c:v>
                </c:pt>
                <c:pt idx="72">
                  <c:v>1.11450417238445</c:v>
                </c:pt>
                <c:pt idx="73">
                  <c:v>1.26609564048052</c:v>
                </c:pt>
                <c:pt idx="74">
                  <c:v>1.42224475296336</c:v>
                </c:pt>
                <c:pt idx="75">
                  <c:v>1.54081271096003</c:v>
                </c:pt>
                <c:pt idx="76">
                  <c:v>1.63709554855386</c:v>
                </c:pt>
                <c:pt idx="77">
                  <c:v>1.72027710735345</c:v>
                </c:pt>
                <c:pt idx="78">
                  <c:v>1.78484499979663</c:v>
                </c:pt>
                <c:pt idx="79">
                  <c:v>1.82106890040911</c:v>
                </c:pt>
                <c:pt idx="80">
                  <c:v>1.87224282741907</c:v>
                </c:pt>
                <c:pt idx="81">
                  <c:v>1.89270001681391</c:v>
                </c:pt>
                <c:pt idx="82">
                  <c:v>1.88314675964774</c:v>
                </c:pt>
                <c:pt idx="83">
                  <c:v>1.81551938867363</c:v>
                </c:pt>
                <c:pt idx="84">
                  <c:v>1.67779798071732</c:v>
                </c:pt>
                <c:pt idx="85">
                  <c:v>1.43899921124409</c:v>
                </c:pt>
                <c:pt idx="86">
                  <c:v>1.29529346672984</c:v>
                </c:pt>
                <c:pt idx="87">
                  <c:v>1.26783191979817</c:v>
                </c:pt>
                <c:pt idx="88">
                  <c:v>1.36017895133845</c:v>
                </c:pt>
                <c:pt idx="89">
                  <c:v>1.5151114344157</c:v>
                </c:pt>
                <c:pt idx="90">
                  <c:v>1.7207733316067</c:v>
                </c:pt>
                <c:pt idx="91">
                  <c:v>1.93409399349156</c:v>
                </c:pt>
                <c:pt idx="92">
                  <c:v>2.14637235165358</c:v>
                </c:pt>
                <c:pt idx="93">
                  <c:v>2.24342281081074</c:v>
                </c:pt>
                <c:pt idx="94">
                  <c:v>2.27517022011746</c:v>
                </c:pt>
                <c:pt idx="95">
                  <c:v>2.24022815578663</c:v>
                </c:pt>
                <c:pt idx="96">
                  <c:v>2.15947633930859</c:v>
                </c:pt>
                <c:pt idx="97">
                  <c:v>2.00123631413964</c:v>
                </c:pt>
                <c:pt idx="98">
                  <c:v>1.88096596345811</c:v>
                </c:pt>
                <c:pt idx="99">
                  <c:v>1.80349078210705</c:v>
                </c:pt>
                <c:pt idx="100">
                  <c:v>1.73350874720501</c:v>
                </c:pt>
                <c:pt idx="101">
                  <c:v>1.57148830085167</c:v>
                </c:pt>
                <c:pt idx="102">
                  <c:v>1.22697624213509</c:v>
                </c:pt>
                <c:pt idx="103">
                  <c:v>0.846781925608883</c:v>
                </c:pt>
                <c:pt idx="104">
                  <c:v>0.535632224654197</c:v>
                </c:pt>
                <c:pt idx="105">
                  <c:v>0.305429962755173</c:v>
                </c:pt>
                <c:pt idx="106">
                  <c:v>0.178944054490963</c:v>
                </c:pt>
                <c:pt idx="107">
                  <c:v>0.137121819639298</c:v>
                </c:pt>
                <c:pt idx="108">
                  <c:v>0.154711009394578</c:v>
                </c:pt>
                <c:pt idx="109">
                  <c:v>0.102105817653605</c:v>
                </c:pt>
                <c:pt idx="110">
                  <c:v>0.0667824281191871</c:v>
                </c:pt>
                <c:pt idx="111">
                  <c:v>-0.00744906219862206</c:v>
                </c:pt>
                <c:pt idx="112">
                  <c:v>-0.0976204207444705</c:v>
                </c:pt>
                <c:pt idx="113">
                  <c:v>-0.177199771915002</c:v>
                </c:pt>
                <c:pt idx="114">
                  <c:v>-0.221693920089974</c:v>
                </c:pt>
                <c:pt idx="115">
                  <c:v>-0.231495702881421</c:v>
                </c:pt>
                <c:pt idx="116">
                  <c:v>-0.178877087874453</c:v>
                </c:pt>
                <c:pt idx="117">
                  <c:v>-0.0957699947252664</c:v>
                </c:pt>
                <c:pt idx="118">
                  <c:v>-0.0435237565109992</c:v>
                </c:pt>
                <c:pt idx="119">
                  <c:v>-0.0178353697818801</c:v>
                </c:pt>
                <c:pt idx="120">
                  <c:v>0.0157427167827866</c:v>
                </c:pt>
                <c:pt idx="121">
                  <c:v>-0.032182060471074</c:v>
                </c:pt>
                <c:pt idx="122">
                  <c:v>-0.116616299482</c:v>
                </c:pt>
                <c:pt idx="123">
                  <c:v>-0.244485367324279</c:v>
                </c:pt>
                <c:pt idx="124">
                  <c:v>-0.346623687563494</c:v>
                </c:pt>
                <c:pt idx="125">
                  <c:v>-0.392385975190088</c:v>
                </c:pt>
                <c:pt idx="126">
                  <c:v>-0.430079387163559</c:v>
                </c:pt>
                <c:pt idx="127">
                  <c:v>-0.47117498141267</c:v>
                </c:pt>
                <c:pt idx="128">
                  <c:v>-0.482883510916593</c:v>
                </c:pt>
                <c:pt idx="129">
                  <c:v>-0.55164751793336</c:v>
                </c:pt>
                <c:pt idx="130">
                  <c:v>-0.666855586017846</c:v>
                </c:pt>
                <c:pt idx="131">
                  <c:v>-0.771399527799372</c:v>
                </c:pt>
                <c:pt idx="132">
                  <c:v>-0.884339325802176</c:v>
                </c:pt>
                <c:pt idx="133">
                  <c:v>-1.07008592053365</c:v>
                </c:pt>
                <c:pt idx="134">
                  <c:v>-1.19424013557697</c:v>
                </c:pt>
                <c:pt idx="135">
                  <c:v>-1.20001781348908</c:v>
                </c:pt>
                <c:pt idx="136">
                  <c:v>-1.04466628819661</c:v>
                </c:pt>
                <c:pt idx="137">
                  <c:v>-0.811143176505121</c:v>
                </c:pt>
                <c:pt idx="138">
                  <c:v>-0.596253388910625</c:v>
                </c:pt>
                <c:pt idx="139">
                  <c:v>-0.477612099352639</c:v>
                </c:pt>
                <c:pt idx="140">
                  <c:v>-0.451593958912805</c:v>
                </c:pt>
                <c:pt idx="141">
                  <c:v>-0.520905136857066</c:v>
                </c:pt>
                <c:pt idx="142">
                  <c:v>-0.640795793263644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'독립변수_가공후'!$DB$3:$DB$145</c:f>
              <c:numCache>
                <c:formatCode>General</c:formatCode>
                <c:ptCount val="143"/>
                <c:pt idx="0">
                  <c:v>1.18361240108501</c:v>
                </c:pt>
                <c:pt idx="1">
                  <c:v>1.18361240108501</c:v>
                </c:pt>
                <c:pt idx="2">
                  <c:v>1.18361240108501</c:v>
                </c:pt>
                <c:pt idx="3">
                  <c:v>1.18361240108501</c:v>
                </c:pt>
                <c:pt idx="4">
                  <c:v>1.18361240108501</c:v>
                </c:pt>
                <c:pt idx="5">
                  <c:v>1.18361240108501</c:v>
                </c:pt>
                <c:pt idx="6">
                  <c:v>1.18361240108501</c:v>
                </c:pt>
                <c:pt idx="7">
                  <c:v>1.18361240108501</c:v>
                </c:pt>
                <c:pt idx="8">
                  <c:v>1.18361240108501</c:v>
                </c:pt>
                <c:pt idx="9">
                  <c:v>1.18361240108501</c:v>
                </c:pt>
                <c:pt idx="10">
                  <c:v>1.18361240108501</c:v>
                </c:pt>
                <c:pt idx="11">
                  <c:v>1.18361240108501</c:v>
                </c:pt>
                <c:pt idx="12">
                  <c:v>1.18361240108501</c:v>
                </c:pt>
                <c:pt idx="13">
                  <c:v>1.18361240108501</c:v>
                </c:pt>
                <c:pt idx="14">
                  <c:v>1.18361240108501</c:v>
                </c:pt>
                <c:pt idx="15">
                  <c:v>1.18361240108501</c:v>
                </c:pt>
                <c:pt idx="16">
                  <c:v>1.18361240108501</c:v>
                </c:pt>
                <c:pt idx="17">
                  <c:v>1.18361240108501</c:v>
                </c:pt>
                <c:pt idx="18">
                  <c:v>1.18361240108501</c:v>
                </c:pt>
                <c:pt idx="19">
                  <c:v>1.18361240108501</c:v>
                </c:pt>
                <c:pt idx="20">
                  <c:v>1.18361240108501</c:v>
                </c:pt>
                <c:pt idx="21">
                  <c:v>1.18361240108501</c:v>
                </c:pt>
                <c:pt idx="22">
                  <c:v>1.18361240108501</c:v>
                </c:pt>
                <c:pt idx="23">
                  <c:v>1.18361240108501</c:v>
                </c:pt>
                <c:pt idx="24">
                  <c:v>1.18361240108501</c:v>
                </c:pt>
                <c:pt idx="25">
                  <c:v>1.18361240108501</c:v>
                </c:pt>
                <c:pt idx="26">
                  <c:v>1.18361240108501</c:v>
                </c:pt>
                <c:pt idx="27">
                  <c:v>1.18361240108501</c:v>
                </c:pt>
                <c:pt idx="28">
                  <c:v>1.18361240108501</c:v>
                </c:pt>
                <c:pt idx="29">
                  <c:v>1.18361240108501</c:v>
                </c:pt>
                <c:pt idx="30">
                  <c:v>1.18361240108501</c:v>
                </c:pt>
                <c:pt idx="31">
                  <c:v>1.18361240108501</c:v>
                </c:pt>
                <c:pt idx="32">
                  <c:v>1.18361240108501</c:v>
                </c:pt>
                <c:pt idx="33">
                  <c:v>1.18361240108501</c:v>
                </c:pt>
                <c:pt idx="34">
                  <c:v>1.18361240108501</c:v>
                </c:pt>
                <c:pt idx="35">
                  <c:v>1.18361240108501</c:v>
                </c:pt>
                <c:pt idx="36">
                  <c:v>1.18361240108501</c:v>
                </c:pt>
                <c:pt idx="37">
                  <c:v>1.18361240108501</c:v>
                </c:pt>
                <c:pt idx="38">
                  <c:v>1.18361240108501</c:v>
                </c:pt>
                <c:pt idx="39">
                  <c:v>1.18361240108501</c:v>
                </c:pt>
                <c:pt idx="40">
                  <c:v>1.18361240108501</c:v>
                </c:pt>
                <c:pt idx="41">
                  <c:v>1.18361240108501</c:v>
                </c:pt>
                <c:pt idx="42">
                  <c:v>1.18361240108501</c:v>
                </c:pt>
                <c:pt idx="43">
                  <c:v>1.18361240108501</c:v>
                </c:pt>
                <c:pt idx="44">
                  <c:v>1.18361240108501</c:v>
                </c:pt>
                <c:pt idx="45">
                  <c:v>1.18361240108501</c:v>
                </c:pt>
                <c:pt idx="46">
                  <c:v>1.18361240108501</c:v>
                </c:pt>
                <c:pt idx="47">
                  <c:v>1.18361240108501</c:v>
                </c:pt>
                <c:pt idx="48">
                  <c:v>1.18361240108501</c:v>
                </c:pt>
                <c:pt idx="49">
                  <c:v>1.18361240108501</c:v>
                </c:pt>
                <c:pt idx="50">
                  <c:v>1.18361240108501</c:v>
                </c:pt>
                <c:pt idx="51">
                  <c:v>1.18361240108501</c:v>
                </c:pt>
                <c:pt idx="52">
                  <c:v>1.18361240108501</c:v>
                </c:pt>
                <c:pt idx="53">
                  <c:v>1.18361240108501</c:v>
                </c:pt>
                <c:pt idx="54">
                  <c:v>1.18361240108501</c:v>
                </c:pt>
                <c:pt idx="55">
                  <c:v>1.18361240108501</c:v>
                </c:pt>
                <c:pt idx="56">
                  <c:v>1.18361240108501</c:v>
                </c:pt>
                <c:pt idx="57">
                  <c:v>1.18361240108501</c:v>
                </c:pt>
                <c:pt idx="58">
                  <c:v>1.18361240108501</c:v>
                </c:pt>
                <c:pt idx="59">
                  <c:v>1.18361240108501</c:v>
                </c:pt>
                <c:pt idx="60">
                  <c:v>1.18361240108501</c:v>
                </c:pt>
                <c:pt idx="61">
                  <c:v>1.18361240108501</c:v>
                </c:pt>
                <c:pt idx="62">
                  <c:v>1.18361240108501</c:v>
                </c:pt>
                <c:pt idx="63">
                  <c:v>1.18361240108501</c:v>
                </c:pt>
                <c:pt idx="64">
                  <c:v>1.18361240108501</c:v>
                </c:pt>
                <c:pt idx="65">
                  <c:v>1.18361240108501</c:v>
                </c:pt>
                <c:pt idx="66">
                  <c:v>1.18361240108501</c:v>
                </c:pt>
                <c:pt idx="67">
                  <c:v>1.18361240108501</c:v>
                </c:pt>
                <c:pt idx="68">
                  <c:v>1.18361240108501</c:v>
                </c:pt>
                <c:pt idx="69">
                  <c:v>1.18361240108501</c:v>
                </c:pt>
                <c:pt idx="70">
                  <c:v>1.18361240108501</c:v>
                </c:pt>
                <c:pt idx="71">
                  <c:v>1.18361240108501</c:v>
                </c:pt>
                <c:pt idx="72">
                  <c:v>1.18361240108501</c:v>
                </c:pt>
                <c:pt idx="73">
                  <c:v>1.18361240108501</c:v>
                </c:pt>
                <c:pt idx="74">
                  <c:v>1.18361240108501</c:v>
                </c:pt>
                <c:pt idx="75">
                  <c:v>1.18361240108501</c:v>
                </c:pt>
                <c:pt idx="76">
                  <c:v>1.18361240108501</c:v>
                </c:pt>
                <c:pt idx="77">
                  <c:v>1.18361240108501</c:v>
                </c:pt>
                <c:pt idx="78">
                  <c:v>1.18361240108501</c:v>
                </c:pt>
                <c:pt idx="79">
                  <c:v>1.18361240108501</c:v>
                </c:pt>
                <c:pt idx="80">
                  <c:v>1.18361240108501</c:v>
                </c:pt>
                <c:pt idx="81">
                  <c:v>1.18361240108501</c:v>
                </c:pt>
                <c:pt idx="82">
                  <c:v>1.18361240108501</c:v>
                </c:pt>
                <c:pt idx="83">
                  <c:v>1.18361240108501</c:v>
                </c:pt>
                <c:pt idx="84">
                  <c:v>1.18361240108501</c:v>
                </c:pt>
                <c:pt idx="85">
                  <c:v>1.18361240108501</c:v>
                </c:pt>
                <c:pt idx="86">
                  <c:v>1.18361240108501</c:v>
                </c:pt>
                <c:pt idx="87">
                  <c:v>1.18361240108501</c:v>
                </c:pt>
                <c:pt idx="88">
                  <c:v>1.18361240108501</c:v>
                </c:pt>
                <c:pt idx="89">
                  <c:v>1.18361240108501</c:v>
                </c:pt>
                <c:pt idx="90">
                  <c:v>1.18361240108501</c:v>
                </c:pt>
                <c:pt idx="91">
                  <c:v>1.18361240108501</c:v>
                </c:pt>
                <c:pt idx="92">
                  <c:v>1.18361240108501</c:v>
                </c:pt>
                <c:pt idx="93">
                  <c:v>1.18361240108501</c:v>
                </c:pt>
                <c:pt idx="94">
                  <c:v>1.18361240108501</c:v>
                </c:pt>
                <c:pt idx="95">
                  <c:v>1.18361240108501</c:v>
                </c:pt>
                <c:pt idx="96">
                  <c:v>1.18361240108501</c:v>
                </c:pt>
                <c:pt idx="97">
                  <c:v>1.18361240108501</c:v>
                </c:pt>
                <c:pt idx="98">
                  <c:v>1.18361240108501</c:v>
                </c:pt>
                <c:pt idx="99">
                  <c:v>1.18361240108501</c:v>
                </c:pt>
                <c:pt idx="100">
                  <c:v>1.18361240108501</c:v>
                </c:pt>
                <c:pt idx="101">
                  <c:v>1.18361240108501</c:v>
                </c:pt>
                <c:pt idx="102">
                  <c:v>1.18361240108501</c:v>
                </c:pt>
                <c:pt idx="103">
                  <c:v>1.18361240108501</c:v>
                </c:pt>
                <c:pt idx="104">
                  <c:v>1.18361240108501</c:v>
                </c:pt>
                <c:pt idx="105">
                  <c:v>1.18361240108501</c:v>
                </c:pt>
                <c:pt idx="106">
                  <c:v>1.18361240108501</c:v>
                </c:pt>
                <c:pt idx="107">
                  <c:v>1.18361240108501</c:v>
                </c:pt>
                <c:pt idx="108">
                  <c:v>1.18361240108501</c:v>
                </c:pt>
                <c:pt idx="109">
                  <c:v>1.18361240108501</c:v>
                </c:pt>
                <c:pt idx="110">
                  <c:v>1.18361240108501</c:v>
                </c:pt>
                <c:pt idx="111">
                  <c:v>1.18361240108501</c:v>
                </c:pt>
                <c:pt idx="112">
                  <c:v>1.18361240108501</c:v>
                </c:pt>
                <c:pt idx="113">
                  <c:v>1.18361240108501</c:v>
                </c:pt>
                <c:pt idx="114">
                  <c:v>1.18361240108501</c:v>
                </c:pt>
                <c:pt idx="115">
                  <c:v>1.18361240108501</c:v>
                </c:pt>
                <c:pt idx="116">
                  <c:v>1.18361240108501</c:v>
                </c:pt>
                <c:pt idx="117">
                  <c:v>1.18361240108501</c:v>
                </c:pt>
                <c:pt idx="118">
                  <c:v>1.18361240108501</c:v>
                </c:pt>
                <c:pt idx="119">
                  <c:v>1.18361240108501</c:v>
                </c:pt>
                <c:pt idx="120">
                  <c:v>1.18361240108501</c:v>
                </c:pt>
                <c:pt idx="121">
                  <c:v>1.18361240108501</c:v>
                </c:pt>
                <c:pt idx="122">
                  <c:v>1.18361240108501</c:v>
                </c:pt>
                <c:pt idx="123">
                  <c:v>1.18361240108501</c:v>
                </c:pt>
                <c:pt idx="124">
                  <c:v>1.18361240108501</c:v>
                </c:pt>
                <c:pt idx="125">
                  <c:v>1.18361240108501</c:v>
                </c:pt>
                <c:pt idx="126">
                  <c:v>1.18361240108501</c:v>
                </c:pt>
                <c:pt idx="127">
                  <c:v>1.18361240108501</c:v>
                </c:pt>
                <c:pt idx="128">
                  <c:v>1.18361240108501</c:v>
                </c:pt>
                <c:pt idx="129">
                  <c:v>1.18361240108501</c:v>
                </c:pt>
                <c:pt idx="130">
                  <c:v>1.18361240108501</c:v>
                </c:pt>
                <c:pt idx="131">
                  <c:v>1.18361240108501</c:v>
                </c:pt>
                <c:pt idx="132">
                  <c:v>1.18361240108501</c:v>
                </c:pt>
                <c:pt idx="133">
                  <c:v>1.18361240108501</c:v>
                </c:pt>
                <c:pt idx="134">
                  <c:v>1.18361240108501</c:v>
                </c:pt>
                <c:pt idx="135">
                  <c:v>1.18361240108501</c:v>
                </c:pt>
                <c:pt idx="136">
                  <c:v>1.18361240108501</c:v>
                </c:pt>
                <c:pt idx="137">
                  <c:v>1.18361240108501</c:v>
                </c:pt>
                <c:pt idx="138">
                  <c:v>1.18361240108501</c:v>
                </c:pt>
                <c:pt idx="139">
                  <c:v>1.18361240108501</c:v>
                </c:pt>
                <c:pt idx="140">
                  <c:v>1.18361240108501</c:v>
                </c:pt>
                <c:pt idx="141">
                  <c:v>1.18361240108501</c:v>
                </c:pt>
                <c:pt idx="142">
                  <c:v>1.18361240108501</c:v>
                </c:pt>
              </c:numCache>
            </c:numRef>
          </c:val>
        </c:ser>
        <c:marker val="1"/>
        <c:axId val="51570001"/>
        <c:axId val="515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70003"/>
        <c:axId val="51570004"/>
      </c:line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l"/>
        <c:majorGridlines/>
        <c:numFmt formatCode="General" sourceLinked="1"/>
        <c:tickLblPos val="nextTo"/>
        <c:crossAx val="51570001"/>
        <c:crosses val="autoZero"/>
        <c:crossBetween val="between"/>
      </c:valAx>
      <c:valAx>
        <c:axId val="51570004"/>
        <c:scaling>
          <c:orientation val="minMax"/>
        </c:scaling>
        <c:axPos val="r"/>
        <c:numFmt formatCode="General" sourceLinked="1"/>
        <c:tickLblPos val="nextTo"/>
        <c:crossAx val="51570003"/>
        <c:crosses val="max"/>
        <c:crossBetween val="between"/>
      </c:valAx>
      <c:catAx>
        <c:axId val="51570003"/>
        <c:scaling>
          <c:orientation val="minMax"/>
        </c:scaling>
        <c:delete val="1"/>
        <c:axPos val="b"/>
        <c:tickLblPos val="none"/>
        <c:crossAx val="515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NTS:0.00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'독립변수_가공후'!$AQ$3:$AQ$145</c:f>
              <c:numCache>
                <c:formatCode>General</c:formatCode>
                <c:ptCount val="143"/>
                <c:pt idx="0">
                  <c:v>-0.23732349700587</c:v>
                </c:pt>
                <c:pt idx="1">
                  <c:v>-0.195078158976969</c:v>
                </c:pt>
                <c:pt idx="2">
                  <c:v>-0.162575501774315</c:v>
                </c:pt>
                <c:pt idx="3">
                  <c:v>-0.135726760195115</c:v>
                </c:pt>
                <c:pt idx="4">
                  <c:v>-0.116541185122714</c:v>
                </c:pt>
                <c:pt idx="5">
                  <c:v>-0.104691453421241</c:v>
                </c:pt>
                <c:pt idx="6">
                  <c:v>-0.110551689706115</c:v>
                </c:pt>
                <c:pt idx="7">
                  <c:v>-0.111904582461123</c:v>
                </c:pt>
                <c:pt idx="8">
                  <c:v>-0.103392949594639</c:v>
                </c:pt>
                <c:pt idx="9">
                  <c:v>-0.0963844491641273</c:v>
                </c:pt>
                <c:pt idx="10">
                  <c:v>-0.092024082004612</c:v>
                </c:pt>
                <c:pt idx="11">
                  <c:v>-0.104173970298271</c:v>
                </c:pt>
                <c:pt idx="12">
                  <c:v>-0.10425207297404</c:v>
                </c:pt>
                <c:pt idx="13">
                  <c:v>-0.1089729109844</c:v>
                </c:pt>
                <c:pt idx="14">
                  <c:v>-0.108063239326552</c:v>
                </c:pt>
                <c:pt idx="15">
                  <c:v>-0.0860288917679195</c:v>
                </c:pt>
                <c:pt idx="16">
                  <c:v>-0.0611638729333729</c:v>
                </c:pt>
                <c:pt idx="17">
                  <c:v>-0.0543954002712887</c:v>
                </c:pt>
                <c:pt idx="18">
                  <c:v>-0.0472925488839258</c:v>
                </c:pt>
                <c:pt idx="19">
                  <c:v>0.00613743694309696</c:v>
                </c:pt>
                <c:pt idx="20">
                  <c:v>0.067544215969374</c:v>
                </c:pt>
                <c:pt idx="21">
                  <c:v>0.103406797654799</c:v>
                </c:pt>
                <c:pt idx="22">
                  <c:v>0.0677733999936639</c:v>
                </c:pt>
                <c:pt idx="23">
                  <c:v>0.0321087625053491</c:v>
                </c:pt>
                <c:pt idx="24">
                  <c:v>0.0331849863146664</c:v>
                </c:pt>
                <c:pt idx="25">
                  <c:v>-0.00118825194218747</c:v>
                </c:pt>
                <c:pt idx="26">
                  <c:v>-0.129957215602606</c:v>
                </c:pt>
                <c:pt idx="27">
                  <c:v>-0.273072677255932</c:v>
                </c:pt>
                <c:pt idx="28">
                  <c:v>-0.370964718458079</c:v>
                </c:pt>
                <c:pt idx="29">
                  <c:v>-0.386910379961105</c:v>
                </c:pt>
                <c:pt idx="30">
                  <c:v>-0.347282046777708</c:v>
                </c:pt>
                <c:pt idx="31">
                  <c:v>-0.27879582858294</c:v>
                </c:pt>
                <c:pt idx="32">
                  <c:v>-0.212474393032554</c:v>
                </c:pt>
                <c:pt idx="33">
                  <c:v>-0.151577462661038</c:v>
                </c:pt>
                <c:pt idx="34">
                  <c:v>-0.117152083358087</c:v>
                </c:pt>
                <c:pt idx="35">
                  <c:v>-0.0985249960894237</c:v>
                </c:pt>
                <c:pt idx="36">
                  <c:v>-0.0901035676168884</c:v>
                </c:pt>
                <c:pt idx="37">
                  <c:v>-0.0765593028304066</c:v>
                </c:pt>
                <c:pt idx="38">
                  <c:v>-0.0725881125166846</c:v>
                </c:pt>
                <c:pt idx="39">
                  <c:v>-0.107585543442952</c:v>
                </c:pt>
                <c:pt idx="40">
                  <c:v>-0.131528451150551</c:v>
                </c:pt>
                <c:pt idx="41">
                  <c:v>-0.1560282922848</c:v>
                </c:pt>
                <c:pt idx="42">
                  <c:v>-0.151861655454821</c:v>
                </c:pt>
                <c:pt idx="43">
                  <c:v>-0.146595455489527</c:v>
                </c:pt>
                <c:pt idx="44">
                  <c:v>-0.14160761514611</c:v>
                </c:pt>
                <c:pt idx="45">
                  <c:v>-0.157091542159641</c:v>
                </c:pt>
                <c:pt idx="46">
                  <c:v>-0.171397859829437</c:v>
                </c:pt>
                <c:pt idx="47">
                  <c:v>-0.197322264160587</c:v>
                </c:pt>
                <c:pt idx="48">
                  <c:v>-0.219517838648993</c:v>
                </c:pt>
                <c:pt idx="49">
                  <c:v>-0.214141542374799</c:v>
                </c:pt>
                <c:pt idx="50">
                  <c:v>-0.168873581080081</c:v>
                </c:pt>
                <c:pt idx="51">
                  <c:v>-0.0500966440064628</c:v>
                </c:pt>
                <c:pt idx="52">
                  <c:v>0.170338371448876</c:v>
                </c:pt>
                <c:pt idx="53">
                  <c:v>0.542152790947275</c:v>
                </c:pt>
                <c:pt idx="54">
                  <c:v>1.05899934034672</c:v>
                </c:pt>
                <c:pt idx="55">
                  <c:v>1.64907936441017</c:v>
                </c:pt>
                <c:pt idx="56">
                  <c:v>2.1345776361289</c:v>
                </c:pt>
                <c:pt idx="57">
                  <c:v>2.16709462218448</c:v>
                </c:pt>
                <c:pt idx="58">
                  <c:v>1.4459637980954</c:v>
                </c:pt>
                <c:pt idx="59">
                  <c:v>0.282092627038199</c:v>
                </c:pt>
                <c:pt idx="60">
                  <c:v>-0.713545874826399</c:v>
                </c:pt>
                <c:pt idx="61">
                  <c:v>-1.33636637672966</c:v>
                </c:pt>
                <c:pt idx="62">
                  <c:v>-1.46065836571137</c:v>
                </c:pt>
                <c:pt idx="63">
                  <c:v>-1.48879945253986</c:v>
                </c:pt>
                <c:pt idx="64">
                  <c:v>-1.40479117469929</c:v>
                </c:pt>
                <c:pt idx="65">
                  <c:v>-1.08834961920991</c:v>
                </c:pt>
                <c:pt idx="66">
                  <c:v>-0.712487499626558</c:v>
                </c:pt>
                <c:pt idx="67">
                  <c:v>-0.397096526636466</c:v>
                </c:pt>
                <c:pt idx="68">
                  <c:v>-0.14645844164815</c:v>
                </c:pt>
                <c:pt idx="69">
                  <c:v>-0.0364566137761976</c:v>
                </c:pt>
                <c:pt idx="70">
                  <c:v>-0.00613109881145161</c:v>
                </c:pt>
                <c:pt idx="71">
                  <c:v>-0.0243513216939671</c:v>
                </c:pt>
                <c:pt idx="72">
                  <c:v>-0.0706096994829535</c:v>
                </c:pt>
                <c:pt idx="73">
                  <c:v>-0.0998412262787122</c:v>
                </c:pt>
                <c:pt idx="74">
                  <c:v>-0.121193617418256</c:v>
                </c:pt>
                <c:pt idx="75">
                  <c:v>-0.0727900498997727</c:v>
                </c:pt>
                <c:pt idx="76">
                  <c:v>-0.0364234764024196</c:v>
                </c:pt>
                <c:pt idx="77">
                  <c:v>-0.0255674289044212</c:v>
                </c:pt>
                <c:pt idx="78">
                  <c:v>-0.094647586533867</c:v>
                </c:pt>
                <c:pt idx="79">
                  <c:v>0.0212552082377302</c:v>
                </c:pt>
                <c:pt idx="80">
                  <c:v>0.451855198432723</c:v>
                </c:pt>
                <c:pt idx="81">
                  <c:v>0.968801612088063</c:v>
                </c:pt>
                <c:pt idx="82">
                  <c:v>1.4763529478727</c:v>
                </c:pt>
                <c:pt idx="83">
                  <c:v>1.83180849469447</c:v>
                </c:pt>
                <c:pt idx="84">
                  <c:v>1.81699212664815</c:v>
                </c:pt>
                <c:pt idx="85">
                  <c:v>1.61976183657528</c:v>
                </c:pt>
                <c:pt idx="86">
                  <c:v>1.11828592788799</c:v>
                </c:pt>
                <c:pt idx="87">
                  <c:v>0.445619792476415</c:v>
                </c:pt>
                <c:pt idx="88">
                  <c:v>-0.516119711585991</c:v>
                </c:pt>
                <c:pt idx="89">
                  <c:v>-1.34016273725719</c:v>
                </c:pt>
                <c:pt idx="90">
                  <c:v>-1.51488571128378</c:v>
                </c:pt>
                <c:pt idx="91">
                  <c:v>-1.22872524416879</c:v>
                </c:pt>
                <c:pt idx="92">
                  <c:v>-0.730015834026053</c:v>
                </c:pt>
                <c:pt idx="93">
                  <c:v>0.116971317897301</c:v>
                </c:pt>
                <c:pt idx="94">
                  <c:v>1.09275058188386</c:v>
                </c:pt>
                <c:pt idx="95">
                  <c:v>1.81035005900368</c:v>
                </c:pt>
                <c:pt idx="96">
                  <c:v>1.96799677900862</c:v>
                </c:pt>
                <c:pt idx="97">
                  <c:v>1.56646282346533</c:v>
                </c:pt>
                <c:pt idx="98">
                  <c:v>0.698710029147576</c:v>
                </c:pt>
                <c:pt idx="99">
                  <c:v>-0.14308947409102</c:v>
                </c:pt>
                <c:pt idx="100">
                  <c:v>-0.636826375418026</c:v>
                </c:pt>
                <c:pt idx="101">
                  <c:v>-0.585192357619802</c:v>
                </c:pt>
                <c:pt idx="102">
                  <c:v>-0.333323906026083</c:v>
                </c:pt>
                <c:pt idx="103">
                  <c:v>-0.195753568599825</c:v>
                </c:pt>
                <c:pt idx="104">
                  <c:v>-0.364842426332251</c:v>
                </c:pt>
                <c:pt idx="105">
                  <c:v>-0.429720967270012</c:v>
                </c:pt>
                <c:pt idx="106">
                  <c:v>-0.415729305752487</c:v>
                </c:pt>
                <c:pt idx="107">
                  <c:v>-0.338710489918883</c:v>
                </c:pt>
                <c:pt idx="108">
                  <c:v>-0.67898689904892</c:v>
                </c:pt>
                <c:pt idx="109">
                  <c:v>-1.09364453847537</c:v>
                </c:pt>
                <c:pt idx="110">
                  <c:v>-1.30542093252235</c:v>
                </c:pt>
                <c:pt idx="111">
                  <c:v>-1.18355346745868</c:v>
                </c:pt>
                <c:pt idx="112">
                  <c:v>-1.00614809080649</c:v>
                </c:pt>
                <c:pt idx="113">
                  <c:v>-0.788519005656577</c:v>
                </c:pt>
                <c:pt idx="114">
                  <c:v>-0.523318493599002</c:v>
                </c:pt>
                <c:pt idx="115">
                  <c:v>-0.307934733739131</c:v>
                </c:pt>
                <c:pt idx="116">
                  <c:v>-0.25425747913907</c:v>
                </c:pt>
                <c:pt idx="117">
                  <c:v>-0.254468754748468</c:v>
                </c:pt>
                <c:pt idx="118">
                  <c:v>-0.39783076060547</c:v>
                </c:pt>
                <c:pt idx="119">
                  <c:v>-0.409131798980707</c:v>
                </c:pt>
                <c:pt idx="120">
                  <c:v>-0.323756858114255</c:v>
                </c:pt>
                <c:pt idx="121">
                  <c:v>-0.164093044743319</c:v>
                </c:pt>
                <c:pt idx="122">
                  <c:v>0.0686121182060245</c:v>
                </c:pt>
                <c:pt idx="123">
                  <c:v>-0.0108969389326727</c:v>
                </c:pt>
                <c:pt idx="124">
                  <c:v>-0.177723368772073</c:v>
                </c:pt>
                <c:pt idx="125">
                  <c:v>-0.105922089399179</c:v>
                </c:pt>
                <c:pt idx="126">
                  <c:v>0.0143733956022837</c:v>
                </c:pt>
                <c:pt idx="127">
                  <c:v>0.186976314195418</c:v>
                </c:pt>
                <c:pt idx="128">
                  <c:v>0.697692255759423</c:v>
                </c:pt>
                <c:pt idx="129">
                  <c:v>1.3075769165382</c:v>
                </c:pt>
                <c:pt idx="130">
                  <c:v>1.79675584356884</c:v>
                </c:pt>
                <c:pt idx="131">
                  <c:v>2.29261721781812</c:v>
                </c:pt>
                <c:pt idx="132">
                  <c:v>1.99219316038829</c:v>
                </c:pt>
                <c:pt idx="133">
                  <c:v>1.04736037690088</c:v>
                </c:pt>
                <c:pt idx="134">
                  <c:v>-0.289114845690179</c:v>
                </c:pt>
                <c:pt idx="135">
                  <c:v>-2.02499139554384</c:v>
                </c:pt>
                <c:pt idx="136">
                  <c:v>-2.93833117355404</c:v>
                </c:pt>
                <c:pt idx="137">
                  <c:v>-2.88355196907324</c:v>
                </c:pt>
                <c:pt idx="138">
                  <c:v>-1.98288803713065</c:v>
                </c:pt>
                <c:pt idx="139">
                  <c:v>-0.765301590039448</c:v>
                </c:pt>
                <c:pt idx="140">
                  <c:v>0.805359646551071</c:v>
                </c:pt>
                <c:pt idx="141">
                  <c:v>2.73602655775749</c:v>
                </c:pt>
                <c:pt idx="142">
                  <c:v>5.03081367614713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'독립변수_가공후'!$DC$3:$DC$145</c:f>
              <c:numCache>
                <c:formatCode>General</c:formatCode>
                <c:ptCount val="143"/>
                <c:pt idx="0">
                  <c:v>0.200802269532307</c:v>
                </c:pt>
                <c:pt idx="1">
                  <c:v>0.200802269532307</c:v>
                </c:pt>
                <c:pt idx="2">
                  <c:v>0.200802269532307</c:v>
                </c:pt>
                <c:pt idx="3">
                  <c:v>0.200802269532307</c:v>
                </c:pt>
                <c:pt idx="4">
                  <c:v>0.200802269532307</c:v>
                </c:pt>
                <c:pt idx="5">
                  <c:v>0.200802269532307</c:v>
                </c:pt>
                <c:pt idx="6">
                  <c:v>0.200802269532307</c:v>
                </c:pt>
                <c:pt idx="7">
                  <c:v>0.200802269532307</c:v>
                </c:pt>
                <c:pt idx="8">
                  <c:v>0.200802269532307</c:v>
                </c:pt>
                <c:pt idx="9">
                  <c:v>0.200802269532307</c:v>
                </c:pt>
                <c:pt idx="10">
                  <c:v>0.200802269532307</c:v>
                </c:pt>
                <c:pt idx="11">
                  <c:v>0.200802269532307</c:v>
                </c:pt>
                <c:pt idx="12">
                  <c:v>0.200802269532307</c:v>
                </c:pt>
                <c:pt idx="13">
                  <c:v>0.200802269532307</c:v>
                </c:pt>
                <c:pt idx="14">
                  <c:v>0.200802269532307</c:v>
                </c:pt>
                <c:pt idx="15">
                  <c:v>0.200802269532307</c:v>
                </c:pt>
                <c:pt idx="16">
                  <c:v>0.200802269532307</c:v>
                </c:pt>
                <c:pt idx="17">
                  <c:v>0.200802269532307</c:v>
                </c:pt>
                <c:pt idx="18">
                  <c:v>0.200802269532307</c:v>
                </c:pt>
                <c:pt idx="19">
                  <c:v>0.200802269532307</c:v>
                </c:pt>
                <c:pt idx="20">
                  <c:v>0.200802269532307</c:v>
                </c:pt>
                <c:pt idx="21">
                  <c:v>0.200802269532307</c:v>
                </c:pt>
                <c:pt idx="22">
                  <c:v>0.200802269532307</c:v>
                </c:pt>
                <c:pt idx="23">
                  <c:v>0.200802269532307</c:v>
                </c:pt>
                <c:pt idx="24">
                  <c:v>0.200802269532307</c:v>
                </c:pt>
                <c:pt idx="25">
                  <c:v>0.200802269532307</c:v>
                </c:pt>
                <c:pt idx="26">
                  <c:v>0.200802269532307</c:v>
                </c:pt>
                <c:pt idx="27">
                  <c:v>0.200802269532307</c:v>
                </c:pt>
                <c:pt idx="28">
                  <c:v>0.200802269532307</c:v>
                </c:pt>
                <c:pt idx="29">
                  <c:v>0.200802269532307</c:v>
                </c:pt>
                <c:pt idx="30">
                  <c:v>0.200802269532307</c:v>
                </c:pt>
                <c:pt idx="31">
                  <c:v>0.200802269532307</c:v>
                </c:pt>
                <c:pt idx="32">
                  <c:v>0.200802269532307</c:v>
                </c:pt>
                <c:pt idx="33">
                  <c:v>0.200802269532307</c:v>
                </c:pt>
                <c:pt idx="34">
                  <c:v>0.200802269532307</c:v>
                </c:pt>
                <c:pt idx="35">
                  <c:v>0.200802269532307</c:v>
                </c:pt>
                <c:pt idx="36">
                  <c:v>0.200802269532307</c:v>
                </c:pt>
                <c:pt idx="37">
                  <c:v>0.200802269532307</c:v>
                </c:pt>
                <c:pt idx="38">
                  <c:v>0.200802269532307</c:v>
                </c:pt>
                <c:pt idx="39">
                  <c:v>0.200802269532307</c:v>
                </c:pt>
                <c:pt idx="40">
                  <c:v>0.200802269532307</c:v>
                </c:pt>
                <c:pt idx="41">
                  <c:v>0.200802269532307</c:v>
                </c:pt>
                <c:pt idx="42">
                  <c:v>0.200802269532307</c:v>
                </c:pt>
                <c:pt idx="43">
                  <c:v>0.200802269532307</c:v>
                </c:pt>
                <c:pt idx="44">
                  <c:v>0.200802269532307</c:v>
                </c:pt>
                <c:pt idx="45">
                  <c:v>0.200802269532307</c:v>
                </c:pt>
                <c:pt idx="46">
                  <c:v>0.200802269532307</c:v>
                </c:pt>
                <c:pt idx="47">
                  <c:v>0.200802269532307</c:v>
                </c:pt>
                <c:pt idx="48">
                  <c:v>0.200802269532307</c:v>
                </c:pt>
                <c:pt idx="49">
                  <c:v>0.200802269532307</c:v>
                </c:pt>
                <c:pt idx="50">
                  <c:v>0.200802269532307</c:v>
                </c:pt>
                <c:pt idx="51">
                  <c:v>0.200802269532307</c:v>
                </c:pt>
                <c:pt idx="52">
                  <c:v>0.200802269532307</c:v>
                </c:pt>
                <c:pt idx="53">
                  <c:v>0.200802269532307</c:v>
                </c:pt>
                <c:pt idx="54">
                  <c:v>0.200802269532307</c:v>
                </c:pt>
                <c:pt idx="55">
                  <c:v>0.200802269532307</c:v>
                </c:pt>
                <c:pt idx="56">
                  <c:v>0.200802269532307</c:v>
                </c:pt>
                <c:pt idx="57">
                  <c:v>0.200802269532307</c:v>
                </c:pt>
                <c:pt idx="58">
                  <c:v>0.200802269532307</c:v>
                </c:pt>
                <c:pt idx="59">
                  <c:v>0.200802269532307</c:v>
                </c:pt>
                <c:pt idx="60">
                  <c:v>0.200802269532307</c:v>
                </c:pt>
                <c:pt idx="61">
                  <c:v>0.200802269532307</c:v>
                </c:pt>
                <c:pt idx="62">
                  <c:v>0.200802269532307</c:v>
                </c:pt>
                <c:pt idx="63">
                  <c:v>0.200802269532307</c:v>
                </c:pt>
                <c:pt idx="64">
                  <c:v>0.200802269532307</c:v>
                </c:pt>
                <c:pt idx="65">
                  <c:v>0.200802269532307</c:v>
                </c:pt>
                <c:pt idx="66">
                  <c:v>0.200802269532307</c:v>
                </c:pt>
                <c:pt idx="67">
                  <c:v>0.200802269532307</c:v>
                </c:pt>
                <c:pt idx="68">
                  <c:v>0.200802269532307</c:v>
                </c:pt>
                <c:pt idx="69">
                  <c:v>0.200802269532307</c:v>
                </c:pt>
                <c:pt idx="70">
                  <c:v>0.200802269532307</c:v>
                </c:pt>
                <c:pt idx="71">
                  <c:v>0.200802269532307</c:v>
                </c:pt>
                <c:pt idx="72">
                  <c:v>0.200802269532307</c:v>
                </c:pt>
                <c:pt idx="73">
                  <c:v>0.200802269532307</c:v>
                </c:pt>
                <c:pt idx="74">
                  <c:v>0.200802269532307</c:v>
                </c:pt>
                <c:pt idx="75">
                  <c:v>0.200802269532307</c:v>
                </c:pt>
                <c:pt idx="76">
                  <c:v>0.200802269532307</c:v>
                </c:pt>
                <c:pt idx="77">
                  <c:v>0.200802269532307</c:v>
                </c:pt>
                <c:pt idx="78">
                  <c:v>0.200802269532307</c:v>
                </c:pt>
                <c:pt idx="79">
                  <c:v>0.200802269532307</c:v>
                </c:pt>
                <c:pt idx="80">
                  <c:v>0.200802269532307</c:v>
                </c:pt>
                <c:pt idx="81">
                  <c:v>0.200802269532307</c:v>
                </c:pt>
                <c:pt idx="82">
                  <c:v>0.200802269532307</c:v>
                </c:pt>
                <c:pt idx="83">
                  <c:v>0.200802269532307</c:v>
                </c:pt>
                <c:pt idx="84">
                  <c:v>0.200802269532307</c:v>
                </c:pt>
                <c:pt idx="85">
                  <c:v>0.200802269532307</c:v>
                </c:pt>
                <c:pt idx="86">
                  <c:v>0.200802269532307</c:v>
                </c:pt>
                <c:pt idx="87">
                  <c:v>0.200802269532307</c:v>
                </c:pt>
                <c:pt idx="88">
                  <c:v>0.200802269532307</c:v>
                </c:pt>
                <c:pt idx="89">
                  <c:v>0.200802269532307</c:v>
                </c:pt>
                <c:pt idx="90">
                  <c:v>0.200802269532307</c:v>
                </c:pt>
                <c:pt idx="91">
                  <c:v>0.200802269532307</c:v>
                </c:pt>
                <c:pt idx="92">
                  <c:v>0.200802269532307</c:v>
                </c:pt>
                <c:pt idx="93">
                  <c:v>0.200802269532307</c:v>
                </c:pt>
                <c:pt idx="94">
                  <c:v>0.200802269532307</c:v>
                </c:pt>
                <c:pt idx="95">
                  <c:v>0.200802269532307</c:v>
                </c:pt>
                <c:pt idx="96">
                  <c:v>0.200802269532307</c:v>
                </c:pt>
                <c:pt idx="97">
                  <c:v>0.200802269532307</c:v>
                </c:pt>
                <c:pt idx="98">
                  <c:v>0.200802269532307</c:v>
                </c:pt>
                <c:pt idx="99">
                  <c:v>0.200802269532307</c:v>
                </c:pt>
                <c:pt idx="100">
                  <c:v>0.200802269532307</c:v>
                </c:pt>
                <c:pt idx="101">
                  <c:v>0.200802269532307</c:v>
                </c:pt>
                <c:pt idx="102">
                  <c:v>0.200802269532307</c:v>
                </c:pt>
                <c:pt idx="103">
                  <c:v>0.200802269532307</c:v>
                </c:pt>
                <c:pt idx="104">
                  <c:v>0.200802269532307</c:v>
                </c:pt>
                <c:pt idx="105">
                  <c:v>0.200802269532307</c:v>
                </c:pt>
                <c:pt idx="106">
                  <c:v>0.200802269532307</c:v>
                </c:pt>
                <c:pt idx="107">
                  <c:v>0.200802269532307</c:v>
                </c:pt>
                <c:pt idx="108">
                  <c:v>0.200802269532307</c:v>
                </c:pt>
                <c:pt idx="109">
                  <c:v>0.200802269532307</c:v>
                </c:pt>
                <c:pt idx="110">
                  <c:v>0.200802269532307</c:v>
                </c:pt>
                <c:pt idx="111">
                  <c:v>0.200802269532307</c:v>
                </c:pt>
                <c:pt idx="112">
                  <c:v>0.200802269532307</c:v>
                </c:pt>
                <c:pt idx="113">
                  <c:v>0.200802269532307</c:v>
                </c:pt>
                <c:pt idx="114">
                  <c:v>0.200802269532307</c:v>
                </c:pt>
                <c:pt idx="115">
                  <c:v>0.200802269532307</c:v>
                </c:pt>
                <c:pt idx="116">
                  <c:v>0.200802269532307</c:v>
                </c:pt>
                <c:pt idx="117">
                  <c:v>0.200802269532307</c:v>
                </c:pt>
                <c:pt idx="118">
                  <c:v>0.200802269532307</c:v>
                </c:pt>
                <c:pt idx="119">
                  <c:v>0.200802269532307</c:v>
                </c:pt>
                <c:pt idx="120">
                  <c:v>0.200802269532307</c:v>
                </c:pt>
                <c:pt idx="121">
                  <c:v>0.200802269532307</c:v>
                </c:pt>
                <c:pt idx="122">
                  <c:v>0.200802269532307</c:v>
                </c:pt>
                <c:pt idx="123">
                  <c:v>0.200802269532307</c:v>
                </c:pt>
                <c:pt idx="124">
                  <c:v>0.200802269532307</c:v>
                </c:pt>
                <c:pt idx="125">
                  <c:v>0.200802269532307</c:v>
                </c:pt>
                <c:pt idx="126">
                  <c:v>0.200802269532307</c:v>
                </c:pt>
                <c:pt idx="127">
                  <c:v>0.200802269532307</c:v>
                </c:pt>
                <c:pt idx="128">
                  <c:v>0.200802269532307</c:v>
                </c:pt>
                <c:pt idx="129">
                  <c:v>0.200802269532307</c:v>
                </c:pt>
                <c:pt idx="130">
                  <c:v>0.200802269532307</c:v>
                </c:pt>
                <c:pt idx="131">
                  <c:v>0.200802269532307</c:v>
                </c:pt>
                <c:pt idx="132">
                  <c:v>0.200802269532307</c:v>
                </c:pt>
                <c:pt idx="133">
                  <c:v>0.200802269532307</c:v>
                </c:pt>
                <c:pt idx="134">
                  <c:v>0.200802269532307</c:v>
                </c:pt>
                <c:pt idx="135">
                  <c:v>0.200802269532307</c:v>
                </c:pt>
                <c:pt idx="136">
                  <c:v>0.200802269532307</c:v>
                </c:pt>
                <c:pt idx="137">
                  <c:v>0.200802269532307</c:v>
                </c:pt>
                <c:pt idx="138">
                  <c:v>0.200802269532307</c:v>
                </c:pt>
                <c:pt idx="139">
                  <c:v>0.200802269532307</c:v>
                </c:pt>
                <c:pt idx="140">
                  <c:v>0.200802269532307</c:v>
                </c:pt>
                <c:pt idx="141">
                  <c:v>0.200802269532307</c:v>
                </c:pt>
                <c:pt idx="142">
                  <c:v>0.200802269532307</c:v>
                </c:pt>
              </c:numCache>
            </c:numRef>
          </c:val>
        </c:ser>
        <c:marker val="1"/>
        <c:axId val="51580001"/>
        <c:axId val="515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80003"/>
        <c:axId val="51580004"/>
      </c:line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l"/>
        <c:majorGridlines/>
        <c:numFmt formatCode="General" sourceLinked="1"/>
        <c:tickLblPos val="nextTo"/>
        <c:crossAx val="51580001"/>
        <c:crosses val="autoZero"/>
        <c:crossBetween val="between"/>
      </c:valAx>
      <c:valAx>
        <c:axId val="51580004"/>
        <c:scaling>
          <c:orientation val="minMax"/>
        </c:scaling>
        <c:axPos val="r"/>
        <c:numFmt formatCode="General" sourceLinked="1"/>
        <c:tickLblPos val="nextTo"/>
        <c:crossAx val="51580003"/>
        <c:crosses val="max"/>
        <c:crossBetween val="between"/>
      </c:valAx>
      <c:catAx>
        <c:axId val="51580003"/>
        <c:scaling>
          <c:orientation val="minMax"/>
        </c:scaling>
        <c:delete val="1"/>
        <c:axPos val="b"/>
        <c:tickLblPos val="none"/>
        <c:crossAx val="515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'독립변수_가공후'!$AR$3:$AR$145</c:f>
              <c:numCache>
                <c:formatCode>General</c:formatCode>
                <c:ptCount val="143"/>
                <c:pt idx="0">
                  <c:v>-2.67084500496867</c:v>
                </c:pt>
                <c:pt idx="1">
                  <c:v>-1.65273936901044</c:v>
                </c:pt>
                <c:pt idx="2">
                  <c:v>-0.68922592090305</c:v>
                </c:pt>
                <c:pt idx="3">
                  <c:v>0.0267205225684362</c:v>
                </c:pt>
                <c:pt idx="4">
                  <c:v>0.209063253627669</c:v>
                </c:pt>
                <c:pt idx="5">
                  <c:v>0.257573199459436</c:v>
                </c:pt>
                <c:pt idx="6">
                  <c:v>0.245855423340298</c:v>
                </c:pt>
                <c:pt idx="7">
                  <c:v>0.335544998251814</c:v>
                </c:pt>
                <c:pt idx="8">
                  <c:v>0.338120671661993</c:v>
                </c:pt>
                <c:pt idx="9">
                  <c:v>0.377363830558999</c:v>
                </c:pt>
                <c:pt idx="10">
                  <c:v>0.226245980564476</c:v>
                </c:pt>
                <c:pt idx="11">
                  <c:v>0.0965111418458151</c:v>
                </c:pt>
                <c:pt idx="12">
                  <c:v>-0.146706232536463</c:v>
                </c:pt>
                <c:pt idx="13">
                  <c:v>-0.163498381707566</c:v>
                </c:pt>
                <c:pt idx="14">
                  <c:v>-0.254923783541742</c:v>
                </c:pt>
                <c:pt idx="15">
                  <c:v>-0.0440582484001454</c:v>
                </c:pt>
                <c:pt idx="16">
                  <c:v>0.23589567229608</c:v>
                </c:pt>
                <c:pt idx="17">
                  <c:v>0.501060569357169</c:v>
                </c:pt>
                <c:pt idx="18">
                  <c:v>0.628046953553733</c:v>
                </c:pt>
                <c:pt idx="19">
                  <c:v>0.501464303376433</c:v>
                </c:pt>
                <c:pt idx="20">
                  <c:v>0.233446663540821</c:v>
                </c:pt>
                <c:pt idx="21">
                  <c:v>0.181657162649839</c:v>
                </c:pt>
                <c:pt idx="22">
                  <c:v>0.0748000834237717</c:v>
                </c:pt>
                <c:pt idx="23">
                  <c:v>0.14317606059886</c:v>
                </c:pt>
                <c:pt idx="24">
                  <c:v>-0.0966760482443398</c:v>
                </c:pt>
                <c:pt idx="25">
                  <c:v>-0.151256920198793</c:v>
                </c:pt>
                <c:pt idx="26">
                  <c:v>-0.1831474092335</c:v>
                </c:pt>
                <c:pt idx="27">
                  <c:v>-0.312907305538906</c:v>
                </c:pt>
                <c:pt idx="28">
                  <c:v>-0.175952909783724</c:v>
                </c:pt>
                <c:pt idx="29">
                  <c:v>-0.0284668322131807</c:v>
                </c:pt>
                <c:pt idx="30">
                  <c:v>0.37039307663137</c:v>
                </c:pt>
                <c:pt idx="31">
                  <c:v>0.464338093767265</c:v>
                </c:pt>
                <c:pt idx="32">
                  <c:v>0.474017738103454</c:v>
                </c:pt>
                <c:pt idx="33">
                  <c:v>0.26899685871497</c:v>
                </c:pt>
                <c:pt idx="34">
                  <c:v>0.315757448772079</c:v>
                </c:pt>
                <c:pt idx="35">
                  <c:v>0.221796942296119</c:v>
                </c:pt>
                <c:pt idx="36">
                  <c:v>-0.0624943497417382</c:v>
                </c:pt>
                <c:pt idx="37">
                  <c:v>-0.214289402201112</c:v>
                </c:pt>
                <c:pt idx="38">
                  <c:v>-0.425378799244195</c:v>
                </c:pt>
                <c:pt idx="39">
                  <c:v>-0.5817417262169</c:v>
                </c:pt>
                <c:pt idx="40">
                  <c:v>-0.46717922241602</c:v>
                </c:pt>
                <c:pt idx="41">
                  <c:v>-0.333416759869613</c:v>
                </c:pt>
                <c:pt idx="42">
                  <c:v>-0.413106421331106</c:v>
                </c:pt>
                <c:pt idx="43">
                  <c:v>-0.149935592246566</c:v>
                </c:pt>
                <c:pt idx="44">
                  <c:v>0.124553568046902</c:v>
                </c:pt>
                <c:pt idx="45">
                  <c:v>0.277143518381048</c:v>
                </c:pt>
                <c:pt idx="46">
                  <c:v>-0.0213914587708203</c:v>
                </c:pt>
                <c:pt idx="47">
                  <c:v>-0.410403567304444</c:v>
                </c:pt>
                <c:pt idx="48">
                  <c:v>-0.417861947252377</c:v>
                </c:pt>
                <c:pt idx="49">
                  <c:v>-0.193602966899662</c:v>
                </c:pt>
                <c:pt idx="50">
                  <c:v>-0.00390535978811634</c:v>
                </c:pt>
                <c:pt idx="51">
                  <c:v>0.245869094296285</c:v>
                </c:pt>
                <c:pt idx="52">
                  <c:v>0.31156529195346</c:v>
                </c:pt>
                <c:pt idx="53">
                  <c:v>0.110126617244679</c:v>
                </c:pt>
                <c:pt idx="54">
                  <c:v>0.160424487721685</c:v>
                </c:pt>
                <c:pt idx="55">
                  <c:v>0.263287234411531</c:v>
                </c:pt>
                <c:pt idx="56">
                  <c:v>0.409823394135482</c:v>
                </c:pt>
                <c:pt idx="57">
                  <c:v>0.3589041356825</c:v>
                </c:pt>
                <c:pt idx="58">
                  <c:v>0.238241715118265</c:v>
                </c:pt>
                <c:pt idx="59">
                  <c:v>0.222866906862768</c:v>
                </c:pt>
                <c:pt idx="60">
                  <c:v>0.637720307421073</c:v>
                </c:pt>
                <c:pt idx="61">
                  <c:v>1.17603153499077</c:v>
                </c:pt>
                <c:pt idx="62">
                  <c:v>1.72064501344884</c:v>
                </c:pt>
                <c:pt idx="63">
                  <c:v>2.25724076150489</c:v>
                </c:pt>
                <c:pt idx="64">
                  <c:v>2.66365048530897</c:v>
                </c:pt>
                <c:pt idx="65">
                  <c:v>2.37693487119645</c:v>
                </c:pt>
                <c:pt idx="66">
                  <c:v>1.51819859737178</c:v>
                </c:pt>
                <c:pt idx="67">
                  <c:v>1.20193654683757</c:v>
                </c:pt>
                <c:pt idx="68">
                  <c:v>0.804290506916077</c:v>
                </c:pt>
                <c:pt idx="69">
                  <c:v>0.828001434723672</c:v>
                </c:pt>
                <c:pt idx="70">
                  <c:v>1.12467032041124</c:v>
                </c:pt>
                <c:pt idx="71">
                  <c:v>1.32636734665654</c:v>
                </c:pt>
                <c:pt idx="72">
                  <c:v>1.24753853559511</c:v>
                </c:pt>
                <c:pt idx="73">
                  <c:v>1.09710724344761</c:v>
                </c:pt>
                <c:pt idx="74">
                  <c:v>0.5331752831389</c:v>
                </c:pt>
                <c:pt idx="75">
                  <c:v>0.589304413692301</c:v>
                </c:pt>
                <c:pt idx="76">
                  <c:v>0.759884959240594</c:v>
                </c:pt>
                <c:pt idx="77">
                  <c:v>0.541645327712329</c:v>
                </c:pt>
                <c:pt idx="78">
                  <c:v>0.0835191058817649</c:v>
                </c:pt>
                <c:pt idx="79">
                  <c:v>0.521712467178163</c:v>
                </c:pt>
                <c:pt idx="80">
                  <c:v>0.773453622794828</c:v>
                </c:pt>
                <c:pt idx="81">
                  <c:v>0.943672034993085</c:v>
                </c:pt>
                <c:pt idx="82">
                  <c:v>1.19071800096897</c:v>
                </c:pt>
                <c:pt idx="83">
                  <c:v>0.690808339229794</c:v>
                </c:pt>
                <c:pt idx="84">
                  <c:v>-0.677963482907058</c:v>
                </c:pt>
                <c:pt idx="85">
                  <c:v>-0.539531304609525</c:v>
                </c:pt>
                <c:pt idx="86">
                  <c:v>-0.373046231942582</c:v>
                </c:pt>
                <c:pt idx="87">
                  <c:v>0.0361833559228799</c:v>
                </c:pt>
                <c:pt idx="88">
                  <c:v>0.16437697139737</c:v>
                </c:pt>
                <c:pt idx="89">
                  <c:v>0.460036161666026</c:v>
                </c:pt>
                <c:pt idx="90">
                  <c:v>0.848732108062851</c:v>
                </c:pt>
                <c:pt idx="91">
                  <c:v>1.11489772473052</c:v>
                </c:pt>
                <c:pt idx="92">
                  <c:v>0.425789927951525</c:v>
                </c:pt>
                <c:pt idx="93">
                  <c:v>0.470856159475255</c:v>
                </c:pt>
                <c:pt idx="94">
                  <c:v>0.648583616554102</c:v>
                </c:pt>
                <c:pt idx="95">
                  <c:v>1.10797491899019</c:v>
                </c:pt>
                <c:pt idx="96">
                  <c:v>0.9481613396822</c:v>
                </c:pt>
                <c:pt idx="97">
                  <c:v>1.01355444430274</c:v>
                </c:pt>
                <c:pt idx="98">
                  <c:v>0.483026706493468</c:v>
                </c:pt>
                <c:pt idx="99">
                  <c:v>-0.650626644359649</c:v>
                </c:pt>
                <c:pt idx="100">
                  <c:v>-2.11056693818452</c:v>
                </c:pt>
                <c:pt idx="101">
                  <c:v>-4.01455793513221</c:v>
                </c:pt>
                <c:pt idx="102">
                  <c:v>-4.34105721540758</c:v>
                </c:pt>
                <c:pt idx="103">
                  <c:v>-3.48458621318645</c:v>
                </c:pt>
                <c:pt idx="104">
                  <c:v>-2.94146793498397</c:v>
                </c:pt>
                <c:pt idx="105">
                  <c:v>-1.9174061859939</c:v>
                </c:pt>
                <c:pt idx="106">
                  <c:v>-0.706336609481733</c:v>
                </c:pt>
                <c:pt idx="107">
                  <c:v>0.199061365067308</c:v>
                </c:pt>
                <c:pt idx="108">
                  <c:v>-0.0600272567417736</c:v>
                </c:pt>
                <c:pt idx="109">
                  <c:v>-0.215422320427074</c:v>
                </c:pt>
                <c:pt idx="110">
                  <c:v>-1.09783943293058</c:v>
                </c:pt>
                <c:pt idx="111">
                  <c:v>-1.52243002924482</c:v>
                </c:pt>
                <c:pt idx="112">
                  <c:v>-1.38882890161685</c:v>
                </c:pt>
                <c:pt idx="113">
                  <c:v>-1.13595954999892</c:v>
                </c:pt>
                <c:pt idx="114">
                  <c:v>-0.784806510399435</c:v>
                </c:pt>
                <c:pt idx="115">
                  <c:v>-0.178079796434436</c:v>
                </c:pt>
                <c:pt idx="116">
                  <c:v>0.211262104988538</c:v>
                </c:pt>
                <c:pt idx="117">
                  <c:v>0.424853608595639</c:v>
                </c:pt>
                <c:pt idx="118">
                  <c:v>0.450087507518464</c:v>
                </c:pt>
                <c:pt idx="119">
                  <c:v>0.652953399185935</c:v>
                </c:pt>
                <c:pt idx="120">
                  <c:v>0.0212218644557547</c:v>
                </c:pt>
                <c:pt idx="121">
                  <c:v>-0.388385475469474</c:v>
                </c:pt>
                <c:pt idx="122">
                  <c:v>-0.690153526399445</c:v>
                </c:pt>
                <c:pt idx="123">
                  <c:v>-0.470529205020609</c:v>
                </c:pt>
                <c:pt idx="124">
                  <c:v>-0.0847219852570232</c:v>
                </c:pt>
                <c:pt idx="125">
                  <c:v>-0.0159215530150393</c:v>
                </c:pt>
                <c:pt idx="126">
                  <c:v>-0.0562962559435163</c:v>
                </c:pt>
                <c:pt idx="127">
                  <c:v>0.250179685822215</c:v>
                </c:pt>
                <c:pt idx="128">
                  <c:v>0.0638013508197534</c:v>
                </c:pt>
                <c:pt idx="129">
                  <c:v>-0.0369163435683574</c:v>
                </c:pt>
                <c:pt idx="130">
                  <c:v>0.251789183495495</c:v>
                </c:pt>
                <c:pt idx="131">
                  <c:v>0.339663828880156</c:v>
                </c:pt>
                <c:pt idx="132">
                  <c:v>-0.583252515702098</c:v>
                </c:pt>
                <c:pt idx="133">
                  <c:v>-0.727381241631147</c:v>
                </c:pt>
                <c:pt idx="134">
                  <c:v>-0.494830708708444</c:v>
                </c:pt>
                <c:pt idx="135">
                  <c:v>-0.194801944614042</c:v>
                </c:pt>
                <c:pt idx="136">
                  <c:v>0.221544187075505</c:v>
                </c:pt>
                <c:pt idx="137">
                  <c:v>0.28108412495165</c:v>
                </c:pt>
                <c:pt idx="138">
                  <c:v>-0.225091772511296</c:v>
                </c:pt>
                <c:pt idx="139">
                  <c:v>-0.681373854257307</c:v>
                </c:pt>
                <c:pt idx="140">
                  <c:v>-1.13386093163424</c:v>
                </c:pt>
                <c:pt idx="141">
                  <c:v>-1.39145660186507</c:v>
                </c:pt>
                <c:pt idx="142">
                  <c:v>-1.56792897041901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'독립변수_가공후'!$DD$3:$DD$145</c:f>
              <c:numCache>
                <c:formatCode>General</c:formatCode>
                <c:ptCount val="143"/>
                <c:pt idx="0">
                  <c:v>-0.318630204743257</c:v>
                </c:pt>
                <c:pt idx="1">
                  <c:v>-0.318630204743257</c:v>
                </c:pt>
                <c:pt idx="2">
                  <c:v>-0.318630204743257</c:v>
                </c:pt>
                <c:pt idx="3">
                  <c:v>-0.318630204743257</c:v>
                </c:pt>
                <c:pt idx="4">
                  <c:v>-0.318630204743257</c:v>
                </c:pt>
                <c:pt idx="5">
                  <c:v>-0.318630204743257</c:v>
                </c:pt>
                <c:pt idx="6">
                  <c:v>-0.318630204743257</c:v>
                </c:pt>
                <c:pt idx="7">
                  <c:v>-0.318630204743257</c:v>
                </c:pt>
                <c:pt idx="8">
                  <c:v>-0.318630204743257</c:v>
                </c:pt>
                <c:pt idx="9">
                  <c:v>-0.318630204743257</c:v>
                </c:pt>
                <c:pt idx="10">
                  <c:v>-0.318630204743257</c:v>
                </c:pt>
                <c:pt idx="11">
                  <c:v>-0.318630204743257</c:v>
                </c:pt>
                <c:pt idx="12">
                  <c:v>-0.318630204743257</c:v>
                </c:pt>
                <c:pt idx="13">
                  <c:v>-0.318630204743257</c:v>
                </c:pt>
                <c:pt idx="14">
                  <c:v>-0.318630204743257</c:v>
                </c:pt>
                <c:pt idx="15">
                  <c:v>-0.318630204743257</c:v>
                </c:pt>
                <c:pt idx="16">
                  <c:v>-0.318630204743257</c:v>
                </c:pt>
                <c:pt idx="17">
                  <c:v>-0.318630204743257</c:v>
                </c:pt>
                <c:pt idx="18">
                  <c:v>-0.318630204743257</c:v>
                </c:pt>
                <c:pt idx="19">
                  <c:v>-0.318630204743257</c:v>
                </c:pt>
                <c:pt idx="20">
                  <c:v>-0.318630204743257</c:v>
                </c:pt>
                <c:pt idx="21">
                  <c:v>-0.318630204743257</c:v>
                </c:pt>
                <c:pt idx="22">
                  <c:v>-0.318630204743257</c:v>
                </c:pt>
                <c:pt idx="23">
                  <c:v>-0.318630204743257</c:v>
                </c:pt>
                <c:pt idx="24">
                  <c:v>-0.318630204743257</c:v>
                </c:pt>
                <c:pt idx="25">
                  <c:v>-0.318630204743257</c:v>
                </c:pt>
                <c:pt idx="26">
                  <c:v>-0.318630204743257</c:v>
                </c:pt>
                <c:pt idx="27">
                  <c:v>-0.318630204743257</c:v>
                </c:pt>
                <c:pt idx="28">
                  <c:v>-0.318630204743257</c:v>
                </c:pt>
                <c:pt idx="29">
                  <c:v>-0.318630204743257</c:v>
                </c:pt>
                <c:pt idx="30">
                  <c:v>-0.318630204743257</c:v>
                </c:pt>
                <c:pt idx="31">
                  <c:v>-0.318630204743257</c:v>
                </c:pt>
                <c:pt idx="32">
                  <c:v>-0.318630204743257</c:v>
                </c:pt>
                <c:pt idx="33">
                  <c:v>-0.318630204743257</c:v>
                </c:pt>
                <c:pt idx="34">
                  <c:v>-0.318630204743257</c:v>
                </c:pt>
                <c:pt idx="35">
                  <c:v>-0.318630204743257</c:v>
                </c:pt>
                <c:pt idx="36">
                  <c:v>-0.318630204743257</c:v>
                </c:pt>
                <c:pt idx="37">
                  <c:v>-0.318630204743257</c:v>
                </c:pt>
                <c:pt idx="38">
                  <c:v>-0.318630204743257</c:v>
                </c:pt>
                <c:pt idx="39">
                  <c:v>-0.318630204743257</c:v>
                </c:pt>
                <c:pt idx="40">
                  <c:v>-0.318630204743257</c:v>
                </c:pt>
                <c:pt idx="41">
                  <c:v>-0.318630204743257</c:v>
                </c:pt>
                <c:pt idx="42">
                  <c:v>-0.318630204743257</c:v>
                </c:pt>
                <c:pt idx="43">
                  <c:v>-0.318630204743257</c:v>
                </c:pt>
                <c:pt idx="44">
                  <c:v>-0.318630204743257</c:v>
                </c:pt>
                <c:pt idx="45">
                  <c:v>-0.318630204743257</c:v>
                </c:pt>
                <c:pt idx="46">
                  <c:v>-0.318630204743257</c:v>
                </c:pt>
                <c:pt idx="47">
                  <c:v>-0.318630204743257</c:v>
                </c:pt>
                <c:pt idx="48">
                  <c:v>-0.318630204743257</c:v>
                </c:pt>
                <c:pt idx="49">
                  <c:v>-0.318630204743257</c:v>
                </c:pt>
                <c:pt idx="50">
                  <c:v>-0.318630204743257</c:v>
                </c:pt>
                <c:pt idx="51">
                  <c:v>-0.318630204743257</c:v>
                </c:pt>
                <c:pt idx="52">
                  <c:v>-0.318630204743257</c:v>
                </c:pt>
                <c:pt idx="53">
                  <c:v>-0.318630204743257</c:v>
                </c:pt>
                <c:pt idx="54">
                  <c:v>-0.318630204743257</c:v>
                </c:pt>
                <c:pt idx="55">
                  <c:v>-0.318630204743257</c:v>
                </c:pt>
                <c:pt idx="56">
                  <c:v>-0.318630204743257</c:v>
                </c:pt>
                <c:pt idx="57">
                  <c:v>-0.318630204743257</c:v>
                </c:pt>
                <c:pt idx="58">
                  <c:v>-0.318630204743257</c:v>
                </c:pt>
                <c:pt idx="59">
                  <c:v>-0.318630204743257</c:v>
                </c:pt>
                <c:pt idx="60">
                  <c:v>-0.318630204743257</c:v>
                </c:pt>
                <c:pt idx="61">
                  <c:v>-0.318630204743257</c:v>
                </c:pt>
                <c:pt idx="62">
                  <c:v>-0.318630204743257</c:v>
                </c:pt>
                <c:pt idx="63">
                  <c:v>-0.318630204743257</c:v>
                </c:pt>
                <c:pt idx="64">
                  <c:v>-0.318630204743257</c:v>
                </c:pt>
                <c:pt idx="65">
                  <c:v>-0.318630204743257</c:v>
                </c:pt>
                <c:pt idx="66">
                  <c:v>-0.318630204743257</c:v>
                </c:pt>
                <c:pt idx="67">
                  <c:v>-0.318630204743257</c:v>
                </c:pt>
                <c:pt idx="68">
                  <c:v>-0.318630204743257</c:v>
                </c:pt>
                <c:pt idx="69">
                  <c:v>-0.318630204743257</c:v>
                </c:pt>
                <c:pt idx="70">
                  <c:v>-0.318630204743257</c:v>
                </c:pt>
                <c:pt idx="71">
                  <c:v>-0.318630204743257</c:v>
                </c:pt>
                <c:pt idx="72">
                  <c:v>-0.318630204743257</c:v>
                </c:pt>
                <c:pt idx="73">
                  <c:v>-0.318630204743257</c:v>
                </c:pt>
                <c:pt idx="74">
                  <c:v>-0.318630204743257</c:v>
                </c:pt>
                <c:pt idx="75">
                  <c:v>-0.318630204743257</c:v>
                </c:pt>
                <c:pt idx="76">
                  <c:v>-0.318630204743257</c:v>
                </c:pt>
                <c:pt idx="77">
                  <c:v>-0.318630204743257</c:v>
                </c:pt>
                <c:pt idx="78">
                  <c:v>-0.318630204743257</c:v>
                </c:pt>
                <c:pt idx="79">
                  <c:v>-0.318630204743257</c:v>
                </c:pt>
                <c:pt idx="80">
                  <c:v>-0.318630204743257</c:v>
                </c:pt>
                <c:pt idx="81">
                  <c:v>-0.318630204743257</c:v>
                </c:pt>
                <c:pt idx="82">
                  <c:v>-0.318630204743257</c:v>
                </c:pt>
                <c:pt idx="83">
                  <c:v>-0.318630204743257</c:v>
                </c:pt>
                <c:pt idx="84">
                  <c:v>-0.318630204743257</c:v>
                </c:pt>
                <c:pt idx="85">
                  <c:v>-0.318630204743257</c:v>
                </c:pt>
                <c:pt idx="86">
                  <c:v>-0.318630204743257</c:v>
                </c:pt>
                <c:pt idx="87">
                  <c:v>-0.318630204743257</c:v>
                </c:pt>
                <c:pt idx="88">
                  <c:v>-0.318630204743257</c:v>
                </c:pt>
                <c:pt idx="89">
                  <c:v>-0.318630204743257</c:v>
                </c:pt>
                <c:pt idx="90">
                  <c:v>-0.318630204743257</c:v>
                </c:pt>
                <c:pt idx="91">
                  <c:v>-0.318630204743257</c:v>
                </c:pt>
                <c:pt idx="92">
                  <c:v>-0.318630204743257</c:v>
                </c:pt>
                <c:pt idx="93">
                  <c:v>-0.318630204743257</c:v>
                </c:pt>
                <c:pt idx="94">
                  <c:v>-0.318630204743257</c:v>
                </c:pt>
                <c:pt idx="95">
                  <c:v>-0.318630204743257</c:v>
                </c:pt>
                <c:pt idx="96">
                  <c:v>-0.318630204743257</c:v>
                </c:pt>
                <c:pt idx="97">
                  <c:v>-0.318630204743257</c:v>
                </c:pt>
                <c:pt idx="98">
                  <c:v>-0.318630204743257</c:v>
                </c:pt>
                <c:pt idx="99">
                  <c:v>-0.318630204743257</c:v>
                </c:pt>
                <c:pt idx="100">
                  <c:v>-0.318630204743257</c:v>
                </c:pt>
                <c:pt idx="101">
                  <c:v>-0.318630204743257</c:v>
                </c:pt>
                <c:pt idx="102">
                  <c:v>-0.318630204743257</c:v>
                </c:pt>
                <c:pt idx="103">
                  <c:v>-0.318630204743257</c:v>
                </c:pt>
                <c:pt idx="104">
                  <c:v>-0.318630204743257</c:v>
                </c:pt>
                <c:pt idx="105">
                  <c:v>-0.318630204743257</c:v>
                </c:pt>
                <c:pt idx="106">
                  <c:v>-0.318630204743257</c:v>
                </c:pt>
                <c:pt idx="107">
                  <c:v>-0.318630204743257</c:v>
                </c:pt>
                <c:pt idx="108">
                  <c:v>-0.318630204743257</c:v>
                </c:pt>
                <c:pt idx="109">
                  <c:v>-0.318630204743257</c:v>
                </c:pt>
                <c:pt idx="110">
                  <c:v>-0.318630204743257</c:v>
                </c:pt>
                <c:pt idx="111">
                  <c:v>-0.318630204743257</c:v>
                </c:pt>
                <c:pt idx="112">
                  <c:v>-0.318630204743257</c:v>
                </c:pt>
                <c:pt idx="113">
                  <c:v>-0.318630204743257</c:v>
                </c:pt>
                <c:pt idx="114">
                  <c:v>-0.318630204743257</c:v>
                </c:pt>
                <c:pt idx="115">
                  <c:v>-0.318630204743257</c:v>
                </c:pt>
                <c:pt idx="116">
                  <c:v>-0.318630204743257</c:v>
                </c:pt>
                <c:pt idx="117">
                  <c:v>-0.318630204743257</c:v>
                </c:pt>
                <c:pt idx="118">
                  <c:v>-0.318630204743257</c:v>
                </c:pt>
                <c:pt idx="119">
                  <c:v>-0.318630204743257</c:v>
                </c:pt>
                <c:pt idx="120">
                  <c:v>-0.318630204743257</c:v>
                </c:pt>
                <c:pt idx="121">
                  <c:v>-0.318630204743257</c:v>
                </c:pt>
                <c:pt idx="122">
                  <c:v>-0.318630204743257</c:v>
                </c:pt>
                <c:pt idx="123">
                  <c:v>-0.318630204743257</c:v>
                </c:pt>
                <c:pt idx="124">
                  <c:v>-0.318630204743257</c:v>
                </c:pt>
                <c:pt idx="125">
                  <c:v>-0.318630204743257</c:v>
                </c:pt>
                <c:pt idx="126">
                  <c:v>-0.318630204743257</c:v>
                </c:pt>
                <c:pt idx="127">
                  <c:v>-0.318630204743257</c:v>
                </c:pt>
                <c:pt idx="128">
                  <c:v>-0.318630204743257</c:v>
                </c:pt>
                <c:pt idx="129">
                  <c:v>-0.318630204743257</c:v>
                </c:pt>
                <c:pt idx="130">
                  <c:v>-0.318630204743257</c:v>
                </c:pt>
                <c:pt idx="131">
                  <c:v>-0.318630204743257</c:v>
                </c:pt>
                <c:pt idx="132">
                  <c:v>-0.318630204743257</c:v>
                </c:pt>
                <c:pt idx="133">
                  <c:v>-0.318630204743257</c:v>
                </c:pt>
                <c:pt idx="134">
                  <c:v>-0.318630204743257</c:v>
                </c:pt>
                <c:pt idx="135">
                  <c:v>-0.318630204743257</c:v>
                </c:pt>
                <c:pt idx="136">
                  <c:v>-0.318630204743257</c:v>
                </c:pt>
                <c:pt idx="137">
                  <c:v>-0.318630204743257</c:v>
                </c:pt>
                <c:pt idx="138">
                  <c:v>-0.318630204743257</c:v>
                </c:pt>
                <c:pt idx="139">
                  <c:v>-0.318630204743257</c:v>
                </c:pt>
                <c:pt idx="140">
                  <c:v>-0.318630204743257</c:v>
                </c:pt>
                <c:pt idx="141">
                  <c:v>-0.318630204743257</c:v>
                </c:pt>
                <c:pt idx="142">
                  <c:v>-0.318630204743257</c:v>
                </c:pt>
              </c:numCache>
            </c:numRef>
          </c:val>
        </c:ser>
        <c:marker val="1"/>
        <c:axId val="51590001"/>
        <c:axId val="515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590003"/>
        <c:axId val="51590004"/>
      </c:line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l"/>
        <c:majorGridlines/>
        <c:numFmt formatCode="General" sourceLinked="1"/>
        <c:tickLblPos val="nextTo"/>
        <c:crossAx val="51590001"/>
        <c:crosses val="autoZero"/>
        <c:crossBetween val="between"/>
      </c:valAx>
      <c:valAx>
        <c:axId val="51590004"/>
        <c:scaling>
          <c:orientation val="minMax"/>
        </c:scaling>
        <c:axPos val="r"/>
        <c:numFmt formatCode="General" sourceLinked="1"/>
        <c:tickLblPos val="nextTo"/>
        <c:crossAx val="51590003"/>
        <c:crosses val="max"/>
        <c:crossBetween val="between"/>
      </c:valAx>
      <c:catAx>
        <c:axId val="51590003"/>
        <c:scaling>
          <c:orientation val="minMax"/>
        </c:scaling>
        <c:delete val="1"/>
        <c:axPos val="b"/>
        <c:tickLblPos val="none"/>
        <c:crossAx val="515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'독립변수_가공후'!$AS$3:$AS$145</c:f>
              <c:numCache>
                <c:formatCode>General</c:formatCode>
                <c:ptCount val="143"/>
                <c:pt idx="0">
                  <c:v>-1.89540625677851</c:v>
                </c:pt>
                <c:pt idx="1">
                  <c:v>-1.70598985329653</c:v>
                </c:pt>
                <c:pt idx="2">
                  <c:v>-1.53719313045194</c:v>
                </c:pt>
                <c:pt idx="3">
                  <c:v>-1.41910466083777</c:v>
                </c:pt>
                <c:pt idx="4">
                  <c:v>-1.32226980221985</c:v>
                </c:pt>
                <c:pt idx="5">
                  <c:v>-1.23018356607283</c:v>
                </c:pt>
                <c:pt idx="6">
                  <c:v>-1.19332834717751</c:v>
                </c:pt>
                <c:pt idx="7">
                  <c:v>-1.20218221679279</c:v>
                </c:pt>
                <c:pt idx="8">
                  <c:v>-1.20890998561157</c:v>
                </c:pt>
                <c:pt idx="9">
                  <c:v>-1.21408101363129</c:v>
                </c:pt>
                <c:pt idx="10">
                  <c:v>-1.20869959269023</c:v>
                </c:pt>
                <c:pt idx="11">
                  <c:v>-1.207203108225</c:v>
                </c:pt>
                <c:pt idx="12">
                  <c:v>-1.16378416552522</c:v>
                </c:pt>
                <c:pt idx="13">
                  <c:v>-1.04901921954133</c:v>
                </c:pt>
                <c:pt idx="14">
                  <c:v>-0.852641669536841</c:v>
                </c:pt>
                <c:pt idx="15">
                  <c:v>-0.672388698467346</c:v>
                </c:pt>
                <c:pt idx="16">
                  <c:v>-0.519283952948636</c:v>
                </c:pt>
                <c:pt idx="17">
                  <c:v>-0.401623733379242</c:v>
                </c:pt>
                <c:pt idx="18">
                  <c:v>-0.28416722762388</c:v>
                </c:pt>
                <c:pt idx="19">
                  <c:v>-0.203657234957041</c:v>
                </c:pt>
                <c:pt idx="20">
                  <c:v>-0.149535394026638</c:v>
                </c:pt>
                <c:pt idx="21">
                  <c:v>-0.100124611628227</c:v>
                </c:pt>
                <c:pt idx="22">
                  <c:v>-0.0362061357173557</c:v>
                </c:pt>
                <c:pt idx="23">
                  <c:v>0.0238756282472727</c:v>
                </c:pt>
                <c:pt idx="24">
                  <c:v>0.129954787839061</c:v>
                </c:pt>
                <c:pt idx="25">
                  <c:v>0.283078868853982</c:v>
                </c:pt>
                <c:pt idx="26">
                  <c:v>0.47007519743283</c:v>
                </c:pt>
                <c:pt idx="27">
                  <c:v>0.623458588907998</c:v>
                </c:pt>
                <c:pt idx="28">
                  <c:v>0.780576544330211</c:v>
                </c:pt>
                <c:pt idx="29">
                  <c:v>0.859870143928675</c:v>
                </c:pt>
                <c:pt idx="30">
                  <c:v>0.89945040777798</c:v>
                </c:pt>
                <c:pt idx="31">
                  <c:v>0.92559031141015</c:v>
                </c:pt>
                <c:pt idx="32">
                  <c:v>0.936287671561945</c:v>
                </c:pt>
                <c:pt idx="33">
                  <c:v>0.942934090473893</c:v>
                </c:pt>
                <c:pt idx="34">
                  <c:v>0.934624664676281</c:v>
                </c:pt>
                <c:pt idx="35">
                  <c:v>0.867830963634291</c:v>
                </c:pt>
                <c:pt idx="36">
                  <c:v>0.783073562278151</c:v>
                </c:pt>
                <c:pt idx="37">
                  <c:v>0.747922408444652</c:v>
                </c:pt>
                <c:pt idx="38">
                  <c:v>0.783360164842542</c:v>
                </c:pt>
                <c:pt idx="39">
                  <c:v>0.793813324162911</c:v>
                </c:pt>
                <c:pt idx="40">
                  <c:v>0.791654850589288</c:v>
                </c:pt>
                <c:pt idx="41">
                  <c:v>0.781600837239297</c:v>
                </c:pt>
                <c:pt idx="42">
                  <c:v>0.785100129448657</c:v>
                </c:pt>
                <c:pt idx="43">
                  <c:v>0.709596212758824</c:v>
                </c:pt>
                <c:pt idx="44">
                  <c:v>0.617333381736615</c:v>
                </c:pt>
                <c:pt idx="45">
                  <c:v>0.560909646287858</c:v>
                </c:pt>
                <c:pt idx="46">
                  <c:v>0.583518071494647</c:v>
                </c:pt>
                <c:pt idx="47">
                  <c:v>0.696279448968835</c:v>
                </c:pt>
                <c:pt idx="48">
                  <c:v>0.927359641809845</c:v>
                </c:pt>
                <c:pt idx="49">
                  <c:v>1.1685744633113</c:v>
                </c:pt>
                <c:pt idx="50">
                  <c:v>1.36827684140045</c:v>
                </c:pt>
                <c:pt idx="51">
                  <c:v>1.45649893067107</c:v>
                </c:pt>
                <c:pt idx="52">
                  <c:v>1.48385849040019</c:v>
                </c:pt>
                <c:pt idx="53">
                  <c:v>1.45457315053056</c:v>
                </c:pt>
                <c:pt idx="54">
                  <c:v>1.30964091367565</c:v>
                </c:pt>
                <c:pt idx="55">
                  <c:v>0.993412037232521</c:v>
                </c:pt>
                <c:pt idx="56">
                  <c:v>0.62817112714299</c:v>
                </c:pt>
                <c:pt idx="57">
                  <c:v>0.273074128357904</c:v>
                </c:pt>
                <c:pt idx="58">
                  <c:v>-0.0553008166247541</c:v>
                </c:pt>
                <c:pt idx="59">
                  <c:v>-0.27124992281421</c:v>
                </c:pt>
                <c:pt idx="60">
                  <c:v>-0.383990620246008</c:v>
                </c:pt>
                <c:pt idx="61">
                  <c:v>-0.514573543069342</c:v>
                </c:pt>
                <c:pt idx="62">
                  <c:v>-0.711327411125289</c:v>
                </c:pt>
                <c:pt idx="63">
                  <c:v>-0.95919178675296</c:v>
                </c:pt>
                <c:pt idx="64">
                  <c:v>-1.24393681299242</c:v>
                </c:pt>
                <c:pt idx="65">
                  <c:v>-1.48587489522706</c:v>
                </c:pt>
                <c:pt idx="66">
                  <c:v>-1.6556801088483</c:v>
                </c:pt>
                <c:pt idx="67">
                  <c:v>-1.67906359018583</c:v>
                </c:pt>
                <c:pt idx="68">
                  <c:v>-1.60548184261828</c:v>
                </c:pt>
                <c:pt idx="69">
                  <c:v>-1.49402141568075</c:v>
                </c:pt>
                <c:pt idx="70">
                  <c:v>-1.29981689111405</c:v>
                </c:pt>
                <c:pt idx="71">
                  <c:v>-0.990556081699583</c:v>
                </c:pt>
                <c:pt idx="72">
                  <c:v>-0.545648706833544</c:v>
                </c:pt>
                <c:pt idx="73">
                  <c:v>-0.0217730286671386</c:v>
                </c:pt>
                <c:pt idx="74">
                  <c:v>0.572527278092733</c:v>
                </c:pt>
                <c:pt idx="75">
                  <c:v>1.09460173546822</c:v>
                </c:pt>
                <c:pt idx="76">
                  <c:v>1.46640187771418</c:v>
                </c:pt>
                <c:pt idx="77">
                  <c:v>1.67985588245675</c:v>
                </c:pt>
                <c:pt idx="78">
                  <c:v>1.60983253844431</c:v>
                </c:pt>
                <c:pt idx="79">
                  <c:v>1.11255943406761</c:v>
                </c:pt>
                <c:pt idx="80">
                  <c:v>0.456129879457912</c:v>
                </c:pt>
                <c:pt idx="81">
                  <c:v>-0.177566085935656</c:v>
                </c:pt>
                <c:pt idx="82">
                  <c:v>-0.589975401502168</c:v>
                </c:pt>
                <c:pt idx="83">
                  <c:v>-0.623630850320972</c:v>
                </c:pt>
                <c:pt idx="84">
                  <c:v>-0.35590917942425</c:v>
                </c:pt>
                <c:pt idx="85">
                  <c:v>0.0660277693148463</c:v>
                </c:pt>
                <c:pt idx="86">
                  <c:v>0.601834369801321</c:v>
                </c:pt>
                <c:pt idx="87">
                  <c:v>1.00820021842158</c:v>
                </c:pt>
                <c:pt idx="88">
                  <c:v>1.02444010661575</c:v>
                </c:pt>
                <c:pt idx="89">
                  <c:v>0.683839022961275</c:v>
                </c:pt>
                <c:pt idx="90">
                  <c:v>0.197327519580039</c:v>
                </c:pt>
                <c:pt idx="91">
                  <c:v>-0.291454929683614</c:v>
                </c:pt>
                <c:pt idx="92">
                  <c:v>-0.663819631932287</c:v>
                </c:pt>
                <c:pt idx="93">
                  <c:v>-0.826389345561966</c:v>
                </c:pt>
                <c:pt idx="94">
                  <c:v>-0.766100096648565</c:v>
                </c:pt>
                <c:pt idx="95">
                  <c:v>-0.517257884378907</c:v>
                </c:pt>
                <c:pt idx="96">
                  <c:v>-0.147280174522737</c:v>
                </c:pt>
                <c:pt idx="97">
                  <c:v>0.259957414671848</c:v>
                </c:pt>
                <c:pt idx="98">
                  <c:v>0.584558409970885</c:v>
                </c:pt>
                <c:pt idx="99">
                  <c:v>0.635729068264642</c:v>
                </c:pt>
                <c:pt idx="100">
                  <c:v>0.447589597034602</c:v>
                </c:pt>
                <c:pt idx="101">
                  <c:v>0.0162747877119002</c:v>
                </c:pt>
                <c:pt idx="102">
                  <c:v>-0.558243885359805</c:v>
                </c:pt>
                <c:pt idx="103">
                  <c:v>-1.07708909955141</c:v>
                </c:pt>
                <c:pt idx="104">
                  <c:v>-1.46680362069648</c:v>
                </c:pt>
                <c:pt idx="105">
                  <c:v>-1.71623460259096</c:v>
                </c:pt>
                <c:pt idx="106">
                  <c:v>-1.75420182792177</c:v>
                </c:pt>
                <c:pt idx="107">
                  <c:v>-1.58917160632211</c:v>
                </c:pt>
                <c:pt idx="108">
                  <c:v>-1.19967304125621</c:v>
                </c:pt>
                <c:pt idx="109">
                  <c:v>-0.701049270107553</c:v>
                </c:pt>
                <c:pt idx="110">
                  <c:v>-0.164704065138743</c:v>
                </c:pt>
                <c:pt idx="111">
                  <c:v>0.17472797318578</c:v>
                </c:pt>
                <c:pt idx="112">
                  <c:v>0.297452026855681</c:v>
                </c:pt>
                <c:pt idx="113">
                  <c:v>0.21699572881114</c:v>
                </c:pt>
                <c:pt idx="114">
                  <c:v>-0.0535272735567694</c:v>
                </c:pt>
                <c:pt idx="115">
                  <c:v>-0.43960464715969</c:v>
                </c:pt>
                <c:pt idx="116">
                  <c:v>-0.840347621483324</c:v>
                </c:pt>
                <c:pt idx="117">
                  <c:v>-1.29382720152396</c:v>
                </c:pt>
                <c:pt idx="118">
                  <c:v>-1.62537921902866</c:v>
                </c:pt>
                <c:pt idx="119">
                  <c:v>-1.69822468417873</c:v>
                </c:pt>
                <c:pt idx="120">
                  <c:v>-1.42598804543544</c:v>
                </c:pt>
                <c:pt idx="121">
                  <c:v>-0.927997330674425</c:v>
                </c:pt>
                <c:pt idx="122">
                  <c:v>-0.245742868614548</c:v>
                </c:pt>
                <c:pt idx="123">
                  <c:v>0.252454035282172</c:v>
                </c:pt>
                <c:pt idx="124">
                  <c:v>0.471773871488162</c:v>
                </c:pt>
                <c:pt idx="125">
                  <c:v>0.562329339933002</c:v>
                </c:pt>
                <c:pt idx="126">
                  <c:v>0.465242998935884</c:v>
                </c:pt>
                <c:pt idx="127">
                  <c:v>0.192607393379603</c:v>
                </c:pt>
                <c:pt idx="128">
                  <c:v>-0.00831520338614868</c:v>
                </c:pt>
                <c:pt idx="129">
                  <c:v>-0.0430263096196954</c:v>
                </c:pt>
                <c:pt idx="130">
                  <c:v>0.0783967994602217</c:v>
                </c:pt>
                <c:pt idx="131">
                  <c:v>0.309057332085353</c:v>
                </c:pt>
                <c:pt idx="132">
                  <c:v>0.612532781817479</c:v>
                </c:pt>
                <c:pt idx="133">
                  <c:v>0.933177130447518</c:v>
                </c:pt>
                <c:pt idx="134">
                  <c:v>1.33502538904665</c:v>
                </c:pt>
                <c:pt idx="135">
                  <c:v>1.69137419457758</c:v>
                </c:pt>
                <c:pt idx="136">
                  <c:v>2.01444149389982</c:v>
                </c:pt>
                <c:pt idx="137">
                  <c:v>2.18077495781642</c:v>
                </c:pt>
                <c:pt idx="138">
                  <c:v>2.12920224957102</c:v>
                </c:pt>
                <c:pt idx="139">
                  <c:v>1.88509343212608</c:v>
                </c:pt>
                <c:pt idx="140">
                  <c:v>1.47588273355963</c:v>
                </c:pt>
                <c:pt idx="141">
                  <c:v>0.955372465199595</c:v>
                </c:pt>
                <c:pt idx="142">
                  <c:v>0.356195185766063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'독립변수_가공후'!$DE$3:$DE$145</c:f>
              <c:numCache>
                <c:formatCode>General</c:formatCode>
                <c:ptCount val="143"/>
                <c:pt idx="0">
                  <c:v>0.886802630120505</c:v>
                </c:pt>
                <c:pt idx="1">
                  <c:v>0.886802630120505</c:v>
                </c:pt>
                <c:pt idx="2">
                  <c:v>0.886802630120505</c:v>
                </c:pt>
                <c:pt idx="3">
                  <c:v>0.886802630120505</c:v>
                </c:pt>
                <c:pt idx="4">
                  <c:v>0.886802630120505</c:v>
                </c:pt>
                <c:pt idx="5">
                  <c:v>0.886802630120505</c:v>
                </c:pt>
                <c:pt idx="6">
                  <c:v>0.886802630120505</c:v>
                </c:pt>
                <c:pt idx="7">
                  <c:v>0.886802630120505</c:v>
                </c:pt>
                <c:pt idx="8">
                  <c:v>0.886802630120505</c:v>
                </c:pt>
                <c:pt idx="9">
                  <c:v>0.886802630120505</c:v>
                </c:pt>
                <c:pt idx="10">
                  <c:v>0.886802630120505</c:v>
                </c:pt>
                <c:pt idx="11">
                  <c:v>0.886802630120505</c:v>
                </c:pt>
                <c:pt idx="12">
                  <c:v>0.886802630120505</c:v>
                </c:pt>
                <c:pt idx="13">
                  <c:v>0.886802630120505</c:v>
                </c:pt>
                <c:pt idx="14">
                  <c:v>0.886802630120505</c:v>
                </c:pt>
                <c:pt idx="15">
                  <c:v>0.886802630120505</c:v>
                </c:pt>
                <c:pt idx="16">
                  <c:v>0.886802630120505</c:v>
                </c:pt>
                <c:pt idx="17">
                  <c:v>0.886802630120505</c:v>
                </c:pt>
                <c:pt idx="18">
                  <c:v>0.886802630120505</c:v>
                </c:pt>
                <c:pt idx="19">
                  <c:v>0.886802630120505</c:v>
                </c:pt>
                <c:pt idx="20">
                  <c:v>0.886802630120505</c:v>
                </c:pt>
                <c:pt idx="21">
                  <c:v>0.886802630120505</c:v>
                </c:pt>
                <c:pt idx="22">
                  <c:v>0.886802630120505</c:v>
                </c:pt>
                <c:pt idx="23">
                  <c:v>0.886802630120505</c:v>
                </c:pt>
                <c:pt idx="24">
                  <c:v>0.886802630120505</c:v>
                </c:pt>
                <c:pt idx="25">
                  <c:v>0.886802630120505</c:v>
                </c:pt>
                <c:pt idx="26">
                  <c:v>0.886802630120505</c:v>
                </c:pt>
                <c:pt idx="27">
                  <c:v>0.886802630120505</c:v>
                </c:pt>
                <c:pt idx="28">
                  <c:v>0.886802630120505</c:v>
                </c:pt>
                <c:pt idx="29">
                  <c:v>0.886802630120505</c:v>
                </c:pt>
                <c:pt idx="30">
                  <c:v>0.886802630120505</c:v>
                </c:pt>
                <c:pt idx="31">
                  <c:v>0.886802630120505</c:v>
                </c:pt>
                <c:pt idx="32">
                  <c:v>0.886802630120505</c:v>
                </c:pt>
                <c:pt idx="33">
                  <c:v>0.886802630120505</c:v>
                </c:pt>
                <c:pt idx="34">
                  <c:v>0.886802630120505</c:v>
                </c:pt>
                <c:pt idx="35">
                  <c:v>0.886802630120505</c:v>
                </c:pt>
                <c:pt idx="36">
                  <c:v>0.886802630120505</c:v>
                </c:pt>
                <c:pt idx="37">
                  <c:v>0.886802630120505</c:v>
                </c:pt>
                <c:pt idx="38">
                  <c:v>0.886802630120505</c:v>
                </c:pt>
                <c:pt idx="39">
                  <c:v>0.886802630120505</c:v>
                </c:pt>
                <c:pt idx="40">
                  <c:v>0.886802630120505</c:v>
                </c:pt>
                <c:pt idx="41">
                  <c:v>0.886802630120505</c:v>
                </c:pt>
                <c:pt idx="42">
                  <c:v>0.886802630120505</c:v>
                </c:pt>
                <c:pt idx="43">
                  <c:v>0.886802630120505</c:v>
                </c:pt>
                <c:pt idx="44">
                  <c:v>0.886802630120505</c:v>
                </c:pt>
                <c:pt idx="45">
                  <c:v>0.886802630120505</c:v>
                </c:pt>
                <c:pt idx="46">
                  <c:v>0.886802630120505</c:v>
                </c:pt>
                <c:pt idx="47">
                  <c:v>0.886802630120505</c:v>
                </c:pt>
                <c:pt idx="48">
                  <c:v>0.886802630120505</c:v>
                </c:pt>
                <c:pt idx="49">
                  <c:v>0.886802630120505</c:v>
                </c:pt>
                <c:pt idx="50">
                  <c:v>0.886802630120505</c:v>
                </c:pt>
                <c:pt idx="51">
                  <c:v>0.886802630120505</c:v>
                </c:pt>
                <c:pt idx="52">
                  <c:v>0.886802630120505</c:v>
                </c:pt>
                <c:pt idx="53">
                  <c:v>0.886802630120505</c:v>
                </c:pt>
                <c:pt idx="54">
                  <c:v>0.886802630120505</c:v>
                </c:pt>
                <c:pt idx="55">
                  <c:v>0.886802630120505</c:v>
                </c:pt>
                <c:pt idx="56">
                  <c:v>0.886802630120505</c:v>
                </c:pt>
                <c:pt idx="57">
                  <c:v>0.886802630120505</c:v>
                </c:pt>
                <c:pt idx="58">
                  <c:v>0.886802630120505</c:v>
                </c:pt>
                <c:pt idx="59">
                  <c:v>0.886802630120505</c:v>
                </c:pt>
                <c:pt idx="60">
                  <c:v>0.886802630120505</c:v>
                </c:pt>
                <c:pt idx="61">
                  <c:v>0.886802630120505</c:v>
                </c:pt>
                <c:pt idx="62">
                  <c:v>0.886802630120505</c:v>
                </c:pt>
                <c:pt idx="63">
                  <c:v>0.886802630120505</c:v>
                </c:pt>
                <c:pt idx="64">
                  <c:v>0.886802630120505</c:v>
                </c:pt>
                <c:pt idx="65">
                  <c:v>0.886802630120505</c:v>
                </c:pt>
                <c:pt idx="66">
                  <c:v>0.886802630120505</c:v>
                </c:pt>
                <c:pt idx="67">
                  <c:v>0.886802630120505</c:v>
                </c:pt>
                <c:pt idx="68">
                  <c:v>0.886802630120505</c:v>
                </c:pt>
                <c:pt idx="69">
                  <c:v>0.886802630120505</c:v>
                </c:pt>
                <c:pt idx="70">
                  <c:v>0.886802630120505</c:v>
                </c:pt>
                <c:pt idx="71">
                  <c:v>0.886802630120505</c:v>
                </c:pt>
                <c:pt idx="72">
                  <c:v>0.886802630120505</c:v>
                </c:pt>
                <c:pt idx="73">
                  <c:v>0.886802630120505</c:v>
                </c:pt>
                <c:pt idx="74">
                  <c:v>0.886802630120505</c:v>
                </c:pt>
                <c:pt idx="75">
                  <c:v>0.886802630120505</c:v>
                </c:pt>
                <c:pt idx="76">
                  <c:v>0.886802630120505</c:v>
                </c:pt>
                <c:pt idx="77">
                  <c:v>0.886802630120505</c:v>
                </c:pt>
                <c:pt idx="78">
                  <c:v>0.886802630120505</c:v>
                </c:pt>
                <c:pt idx="79">
                  <c:v>0.886802630120505</c:v>
                </c:pt>
                <c:pt idx="80">
                  <c:v>0.886802630120505</c:v>
                </c:pt>
                <c:pt idx="81">
                  <c:v>0.886802630120505</c:v>
                </c:pt>
                <c:pt idx="82">
                  <c:v>0.886802630120505</c:v>
                </c:pt>
                <c:pt idx="83">
                  <c:v>0.886802630120505</c:v>
                </c:pt>
                <c:pt idx="84">
                  <c:v>0.886802630120505</c:v>
                </c:pt>
                <c:pt idx="85">
                  <c:v>0.886802630120505</c:v>
                </c:pt>
                <c:pt idx="86">
                  <c:v>0.886802630120505</c:v>
                </c:pt>
                <c:pt idx="87">
                  <c:v>0.886802630120505</c:v>
                </c:pt>
                <c:pt idx="88">
                  <c:v>0.886802630120505</c:v>
                </c:pt>
                <c:pt idx="89">
                  <c:v>0.886802630120505</c:v>
                </c:pt>
                <c:pt idx="90">
                  <c:v>0.886802630120505</c:v>
                </c:pt>
                <c:pt idx="91">
                  <c:v>0.886802630120505</c:v>
                </c:pt>
                <c:pt idx="92">
                  <c:v>0.886802630120505</c:v>
                </c:pt>
                <c:pt idx="93">
                  <c:v>0.886802630120505</c:v>
                </c:pt>
                <c:pt idx="94">
                  <c:v>0.886802630120505</c:v>
                </c:pt>
                <c:pt idx="95">
                  <c:v>0.886802630120505</c:v>
                </c:pt>
                <c:pt idx="96">
                  <c:v>0.886802630120505</c:v>
                </c:pt>
                <c:pt idx="97">
                  <c:v>0.886802630120505</c:v>
                </c:pt>
                <c:pt idx="98">
                  <c:v>0.886802630120505</c:v>
                </c:pt>
                <c:pt idx="99">
                  <c:v>0.886802630120505</c:v>
                </c:pt>
                <c:pt idx="100">
                  <c:v>0.886802630120505</c:v>
                </c:pt>
                <c:pt idx="101">
                  <c:v>0.886802630120505</c:v>
                </c:pt>
                <c:pt idx="102">
                  <c:v>0.886802630120505</c:v>
                </c:pt>
                <c:pt idx="103">
                  <c:v>0.886802630120505</c:v>
                </c:pt>
                <c:pt idx="104">
                  <c:v>0.886802630120505</c:v>
                </c:pt>
                <c:pt idx="105">
                  <c:v>0.886802630120505</c:v>
                </c:pt>
                <c:pt idx="106">
                  <c:v>0.886802630120505</c:v>
                </c:pt>
                <c:pt idx="107">
                  <c:v>0.886802630120505</c:v>
                </c:pt>
                <c:pt idx="108">
                  <c:v>0.886802630120505</c:v>
                </c:pt>
                <c:pt idx="109">
                  <c:v>0.886802630120505</c:v>
                </c:pt>
                <c:pt idx="110">
                  <c:v>0.886802630120505</c:v>
                </c:pt>
                <c:pt idx="111">
                  <c:v>0.886802630120505</c:v>
                </c:pt>
                <c:pt idx="112">
                  <c:v>0.886802630120505</c:v>
                </c:pt>
                <c:pt idx="113">
                  <c:v>0.886802630120505</c:v>
                </c:pt>
                <c:pt idx="114">
                  <c:v>0.886802630120505</c:v>
                </c:pt>
                <c:pt idx="115">
                  <c:v>0.886802630120505</c:v>
                </c:pt>
                <c:pt idx="116">
                  <c:v>0.886802630120505</c:v>
                </c:pt>
                <c:pt idx="117">
                  <c:v>0.886802630120505</c:v>
                </c:pt>
                <c:pt idx="118">
                  <c:v>0.886802630120505</c:v>
                </c:pt>
                <c:pt idx="119">
                  <c:v>0.886802630120505</c:v>
                </c:pt>
                <c:pt idx="120">
                  <c:v>0.886802630120505</c:v>
                </c:pt>
                <c:pt idx="121">
                  <c:v>0.886802630120505</c:v>
                </c:pt>
                <c:pt idx="122">
                  <c:v>0.886802630120505</c:v>
                </c:pt>
                <c:pt idx="123">
                  <c:v>0.886802630120505</c:v>
                </c:pt>
                <c:pt idx="124">
                  <c:v>0.886802630120505</c:v>
                </c:pt>
                <c:pt idx="125">
                  <c:v>0.886802630120505</c:v>
                </c:pt>
                <c:pt idx="126">
                  <c:v>0.886802630120505</c:v>
                </c:pt>
                <c:pt idx="127">
                  <c:v>0.886802630120505</c:v>
                </c:pt>
                <c:pt idx="128">
                  <c:v>0.886802630120505</c:v>
                </c:pt>
                <c:pt idx="129">
                  <c:v>0.886802630120505</c:v>
                </c:pt>
                <c:pt idx="130">
                  <c:v>0.886802630120505</c:v>
                </c:pt>
                <c:pt idx="131">
                  <c:v>0.886802630120505</c:v>
                </c:pt>
                <c:pt idx="132">
                  <c:v>0.886802630120505</c:v>
                </c:pt>
                <c:pt idx="133">
                  <c:v>0.886802630120505</c:v>
                </c:pt>
                <c:pt idx="134">
                  <c:v>0.886802630120505</c:v>
                </c:pt>
                <c:pt idx="135">
                  <c:v>0.886802630120505</c:v>
                </c:pt>
                <c:pt idx="136">
                  <c:v>0.886802630120505</c:v>
                </c:pt>
                <c:pt idx="137">
                  <c:v>0.886802630120505</c:v>
                </c:pt>
                <c:pt idx="138">
                  <c:v>0.886802630120505</c:v>
                </c:pt>
                <c:pt idx="139">
                  <c:v>0.886802630120505</c:v>
                </c:pt>
                <c:pt idx="140">
                  <c:v>0.886802630120505</c:v>
                </c:pt>
                <c:pt idx="141">
                  <c:v>0.886802630120505</c:v>
                </c:pt>
                <c:pt idx="142">
                  <c:v>0.886802630120505</c:v>
                </c:pt>
              </c:numCache>
            </c:numRef>
          </c:val>
        </c:ser>
        <c:marker val="1"/>
        <c:axId val="51600001"/>
        <c:axId val="516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00003"/>
        <c:axId val="51600004"/>
      </c:line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l"/>
        <c:majorGridlines/>
        <c:numFmt formatCode="General" sourceLinked="1"/>
        <c:tickLblPos val="nextTo"/>
        <c:crossAx val="51600001"/>
        <c:crosses val="autoZero"/>
        <c:crossBetween val="between"/>
      </c:valAx>
      <c:valAx>
        <c:axId val="51600004"/>
        <c:scaling>
          <c:orientation val="minMax"/>
        </c:scaling>
        <c:axPos val="r"/>
        <c:numFmt formatCode="General" sourceLinked="1"/>
        <c:tickLblPos val="nextTo"/>
        <c:crossAx val="51600003"/>
        <c:crosses val="max"/>
        <c:crossBetween val="between"/>
      </c:valAx>
      <c:catAx>
        <c:axId val="51600003"/>
        <c:scaling>
          <c:orientation val="minMax"/>
        </c:scaling>
        <c:delete val="1"/>
        <c:axPos val="b"/>
        <c:tickLblPos val="none"/>
        <c:crossAx val="516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'독립변수_가공후'!$AT$3:$AT$145</c:f>
              <c:numCache>
                <c:formatCode>General</c:formatCode>
                <c:ptCount val="143"/>
                <c:pt idx="0">
                  <c:v>-0.362113190015643</c:v>
                </c:pt>
                <c:pt idx="1">
                  <c:v>-0.23057266817469</c:v>
                </c:pt>
                <c:pt idx="2">
                  <c:v>-0.143432995924579</c:v>
                </c:pt>
                <c:pt idx="3">
                  <c:v>-0.128260327486517</c:v>
                </c:pt>
                <c:pt idx="4">
                  <c:v>-0.172466291123639</c:v>
                </c:pt>
                <c:pt idx="5">
                  <c:v>-0.174994903830548</c:v>
                </c:pt>
                <c:pt idx="6">
                  <c:v>-0.15901993792745</c:v>
                </c:pt>
                <c:pt idx="7">
                  <c:v>-0.141777213101571</c:v>
                </c:pt>
                <c:pt idx="8">
                  <c:v>-0.136162092997467</c:v>
                </c:pt>
                <c:pt idx="9">
                  <c:v>-0.121131822059797</c:v>
                </c:pt>
                <c:pt idx="10">
                  <c:v>-0.10491090882337</c:v>
                </c:pt>
                <c:pt idx="11">
                  <c:v>-0.0951722173670871</c:v>
                </c:pt>
                <c:pt idx="12">
                  <c:v>-0.100659058637593</c:v>
                </c:pt>
                <c:pt idx="13">
                  <c:v>-0.120769264816781</c:v>
                </c:pt>
                <c:pt idx="14">
                  <c:v>-0.141447194326587</c:v>
                </c:pt>
                <c:pt idx="15">
                  <c:v>-0.144206574902367</c:v>
                </c:pt>
                <c:pt idx="16">
                  <c:v>-0.138232094976263</c:v>
                </c:pt>
                <c:pt idx="17">
                  <c:v>-0.129849323240263</c:v>
                </c:pt>
                <c:pt idx="18">
                  <c:v>-0.123122156638798</c:v>
                </c:pt>
                <c:pt idx="19">
                  <c:v>-0.120691097542355</c:v>
                </c:pt>
                <c:pt idx="20">
                  <c:v>-0.108785002587702</c:v>
                </c:pt>
                <c:pt idx="21">
                  <c:v>-0.0887861242273631</c:v>
                </c:pt>
                <c:pt idx="22">
                  <c:v>-0.0627597524051634</c:v>
                </c:pt>
                <c:pt idx="23">
                  <c:v>-0.0354541023922723</c:v>
                </c:pt>
                <c:pt idx="24">
                  <c:v>-0.0169029519694169</c:v>
                </c:pt>
                <c:pt idx="25">
                  <c:v>-0.0251562064281752</c:v>
                </c:pt>
                <c:pt idx="26">
                  <c:v>-0.0881350136132597</c:v>
                </c:pt>
                <c:pt idx="27">
                  <c:v>-0.0954509685347634</c:v>
                </c:pt>
                <c:pt idx="28">
                  <c:v>-0.0747175155816604</c:v>
                </c:pt>
                <c:pt idx="29">
                  <c:v>-0.0569882643867877</c:v>
                </c:pt>
                <c:pt idx="30">
                  <c:v>0.0215422313599915</c:v>
                </c:pt>
                <c:pt idx="31">
                  <c:v>0.109189931918048</c:v>
                </c:pt>
                <c:pt idx="32">
                  <c:v>0.140555036660676</c:v>
                </c:pt>
                <c:pt idx="33">
                  <c:v>0.139163644192738</c:v>
                </c:pt>
                <c:pt idx="34">
                  <c:v>-0.00848161847049456</c:v>
                </c:pt>
                <c:pt idx="35">
                  <c:v>-0.186509368322751</c:v>
                </c:pt>
                <c:pt idx="36">
                  <c:v>-0.344219054543656</c:v>
                </c:pt>
                <c:pt idx="37">
                  <c:v>-0.395346240285345</c:v>
                </c:pt>
                <c:pt idx="38">
                  <c:v>-0.353562345947229</c:v>
                </c:pt>
                <c:pt idx="39">
                  <c:v>-0.298531512569719</c:v>
                </c:pt>
                <c:pt idx="40">
                  <c:v>-0.215292898072172</c:v>
                </c:pt>
                <c:pt idx="41">
                  <c:v>-0.153525990095204</c:v>
                </c:pt>
                <c:pt idx="42">
                  <c:v>-0.124112106190186</c:v>
                </c:pt>
                <c:pt idx="43">
                  <c:v>-0.0868026681024998</c:v>
                </c:pt>
                <c:pt idx="44">
                  <c:v>-0.0766686772872374</c:v>
                </c:pt>
                <c:pt idx="45">
                  <c:v>-0.0465948763902616</c:v>
                </c:pt>
                <c:pt idx="46">
                  <c:v>-0.0384282078278434</c:v>
                </c:pt>
                <c:pt idx="47">
                  <c:v>-0.088460076088738</c:v>
                </c:pt>
                <c:pt idx="48">
                  <c:v>-0.140328036146843</c:v>
                </c:pt>
                <c:pt idx="49">
                  <c:v>-0.142876690724973</c:v>
                </c:pt>
                <c:pt idx="50">
                  <c:v>-0.0649030351507519</c:v>
                </c:pt>
                <c:pt idx="51">
                  <c:v>0.0396070881270327</c:v>
                </c:pt>
                <c:pt idx="52">
                  <c:v>0.267138487363242</c:v>
                </c:pt>
                <c:pt idx="53">
                  <c:v>0.548450805613548</c:v>
                </c:pt>
                <c:pt idx="54">
                  <c:v>0.829062031382828</c:v>
                </c:pt>
                <c:pt idx="55">
                  <c:v>1.13330341828551</c:v>
                </c:pt>
                <c:pt idx="56">
                  <c:v>1.26041177018614</c:v>
                </c:pt>
                <c:pt idx="57">
                  <c:v>1.1620023280004</c:v>
                </c:pt>
                <c:pt idx="58">
                  <c:v>1.05713719467205</c:v>
                </c:pt>
                <c:pt idx="59">
                  <c:v>0.722473621849258</c:v>
                </c:pt>
                <c:pt idx="60">
                  <c:v>0.737119532295811</c:v>
                </c:pt>
                <c:pt idx="61">
                  <c:v>0.892342259118169</c:v>
                </c:pt>
                <c:pt idx="62">
                  <c:v>0.923677924648884</c:v>
                </c:pt>
                <c:pt idx="63">
                  <c:v>1.0723734594933</c:v>
                </c:pt>
                <c:pt idx="64">
                  <c:v>0.760680910628183</c:v>
                </c:pt>
                <c:pt idx="65">
                  <c:v>-0.0217114232875992</c:v>
                </c:pt>
                <c:pt idx="66">
                  <c:v>-0.842051621965233</c:v>
                </c:pt>
                <c:pt idx="67">
                  <c:v>-1.15453786667247</c:v>
                </c:pt>
                <c:pt idx="68">
                  <c:v>-1.02268867657031</c:v>
                </c:pt>
                <c:pt idx="69">
                  <c:v>-0.771315616975947</c:v>
                </c:pt>
                <c:pt idx="70">
                  <c:v>-0.946674486437357</c:v>
                </c:pt>
                <c:pt idx="71">
                  <c:v>-1.18340286619306</c:v>
                </c:pt>
                <c:pt idx="72">
                  <c:v>-1.22131997151364</c:v>
                </c:pt>
                <c:pt idx="73">
                  <c:v>-1.01843135106359</c:v>
                </c:pt>
                <c:pt idx="74">
                  <c:v>-0.812272565256588</c:v>
                </c:pt>
                <c:pt idx="75">
                  <c:v>-0.993554440532269</c:v>
                </c:pt>
                <c:pt idx="76">
                  <c:v>-1.04652809944996</c:v>
                </c:pt>
                <c:pt idx="77">
                  <c:v>-0.966682777377372</c:v>
                </c:pt>
                <c:pt idx="78">
                  <c:v>-0.817297288728208</c:v>
                </c:pt>
                <c:pt idx="79">
                  <c:v>-0.644170614423562</c:v>
                </c:pt>
                <c:pt idx="80">
                  <c:v>-0.405848852094612</c:v>
                </c:pt>
                <c:pt idx="81">
                  <c:v>-0.223360883204015</c:v>
                </c:pt>
                <c:pt idx="82">
                  <c:v>-0.0986616767905614</c:v>
                </c:pt>
                <c:pt idx="83">
                  <c:v>-0.125083873238951</c:v>
                </c:pt>
                <c:pt idx="84">
                  <c:v>-0.13248682332688</c:v>
                </c:pt>
                <c:pt idx="85">
                  <c:v>-0.172595888605127</c:v>
                </c:pt>
                <c:pt idx="86">
                  <c:v>-0.169093750222133</c:v>
                </c:pt>
                <c:pt idx="87">
                  <c:v>-0.153862985997065</c:v>
                </c:pt>
                <c:pt idx="88">
                  <c:v>-0.0463030793452974</c:v>
                </c:pt>
                <c:pt idx="89">
                  <c:v>0.0205373531227703</c:v>
                </c:pt>
                <c:pt idx="90">
                  <c:v>0.0928304233860291</c:v>
                </c:pt>
                <c:pt idx="91">
                  <c:v>0.374335823119574</c:v>
                </c:pt>
                <c:pt idx="92">
                  <c:v>0.793122005749473</c:v>
                </c:pt>
                <c:pt idx="93">
                  <c:v>1.12575415163671</c:v>
                </c:pt>
                <c:pt idx="94">
                  <c:v>1.27183828599375</c:v>
                </c:pt>
                <c:pt idx="95">
                  <c:v>1.10721604760146</c:v>
                </c:pt>
                <c:pt idx="96">
                  <c:v>0.99898173255578</c:v>
                </c:pt>
                <c:pt idx="97">
                  <c:v>0.76803257004445</c:v>
                </c:pt>
                <c:pt idx="98">
                  <c:v>0.286110653837691</c:v>
                </c:pt>
                <c:pt idx="99">
                  <c:v>-0.177204852457957</c:v>
                </c:pt>
                <c:pt idx="100">
                  <c:v>-0.348727864691416</c:v>
                </c:pt>
                <c:pt idx="101">
                  <c:v>-0.183671937427722</c:v>
                </c:pt>
                <c:pt idx="102">
                  <c:v>0.234078049416668</c:v>
                </c:pt>
                <c:pt idx="103">
                  <c:v>0.733832996085354</c:v>
                </c:pt>
                <c:pt idx="104">
                  <c:v>1.13912080924911</c:v>
                </c:pt>
                <c:pt idx="105">
                  <c:v>1.22198208038082</c:v>
                </c:pt>
                <c:pt idx="106">
                  <c:v>0.871728783486987</c:v>
                </c:pt>
                <c:pt idx="107">
                  <c:v>0.340081081807627</c:v>
                </c:pt>
                <c:pt idx="108">
                  <c:v>-0.102162087779872</c:v>
                </c:pt>
                <c:pt idx="109">
                  <c:v>-0.229771434328961</c:v>
                </c:pt>
                <c:pt idx="110">
                  <c:v>-0.32108175936274</c:v>
                </c:pt>
                <c:pt idx="111">
                  <c:v>-0.610266598734407</c:v>
                </c:pt>
                <c:pt idx="112">
                  <c:v>-0.853581403552237</c:v>
                </c:pt>
                <c:pt idx="113">
                  <c:v>-0.693392976087418</c:v>
                </c:pt>
                <c:pt idx="114">
                  <c:v>-0.212591936455299</c:v>
                </c:pt>
                <c:pt idx="115">
                  <c:v>0.163286382419284</c:v>
                </c:pt>
                <c:pt idx="116">
                  <c:v>0.885452430991052</c:v>
                </c:pt>
                <c:pt idx="117">
                  <c:v>1.57673746947324</c:v>
                </c:pt>
                <c:pt idx="118">
                  <c:v>1.62959519945519</c:v>
                </c:pt>
                <c:pt idx="119">
                  <c:v>1.12147864618758</c:v>
                </c:pt>
                <c:pt idx="120">
                  <c:v>0.0546245504471595</c:v>
                </c:pt>
                <c:pt idx="121">
                  <c:v>-1.4247795720724</c:v>
                </c:pt>
                <c:pt idx="122">
                  <c:v>-1.92970973766403</c:v>
                </c:pt>
                <c:pt idx="123">
                  <c:v>-2.06713413145578</c:v>
                </c:pt>
                <c:pt idx="124">
                  <c:v>-2.3263231670995</c:v>
                </c:pt>
                <c:pt idx="125">
                  <c:v>-2.11761849428704</c:v>
                </c:pt>
                <c:pt idx="126">
                  <c:v>-1.66676230855898</c:v>
                </c:pt>
                <c:pt idx="127">
                  <c:v>-1.10500802656166</c:v>
                </c:pt>
                <c:pt idx="128">
                  <c:v>-0.611731022407578</c:v>
                </c:pt>
                <c:pt idx="129">
                  <c:v>-0.14172373165709</c:v>
                </c:pt>
                <c:pt idx="130">
                  <c:v>0.0268171956368453</c:v>
                </c:pt>
                <c:pt idx="131">
                  <c:v>-0.102288152012442</c:v>
                </c:pt>
                <c:pt idx="132">
                  <c:v>-0.415954856280185</c:v>
                </c:pt>
                <c:pt idx="133">
                  <c:v>-0.68283787622023</c:v>
                </c:pt>
                <c:pt idx="134">
                  <c:v>-1.03770952263483</c:v>
                </c:pt>
                <c:pt idx="135">
                  <c:v>-1.17136683399834</c:v>
                </c:pt>
                <c:pt idx="136">
                  <c:v>-0.970701614592772</c:v>
                </c:pt>
                <c:pt idx="137">
                  <c:v>-0.562639608348855</c:v>
                </c:pt>
                <c:pt idx="138">
                  <c:v>0.164808362929647</c:v>
                </c:pt>
                <c:pt idx="139">
                  <c:v>1.27152064490979</c:v>
                </c:pt>
                <c:pt idx="140">
                  <c:v>2.57897793690725</c:v>
                </c:pt>
                <c:pt idx="141">
                  <c:v>4.39425046227215</c:v>
                </c:pt>
                <c:pt idx="142">
                  <c:v>6.40008581935813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'독립변수_가공후'!$DF$3:$DF$145</c:f>
              <c:numCache>
                <c:formatCode>General</c:formatCode>
                <c:ptCount val="143"/>
                <c:pt idx="0">
                  <c:v>0.196701719445416</c:v>
                </c:pt>
                <c:pt idx="1">
                  <c:v>0.196701719445416</c:v>
                </c:pt>
                <c:pt idx="2">
                  <c:v>0.196701719445416</c:v>
                </c:pt>
                <c:pt idx="3">
                  <c:v>0.196701719445416</c:v>
                </c:pt>
                <c:pt idx="4">
                  <c:v>0.196701719445416</c:v>
                </c:pt>
                <c:pt idx="5">
                  <c:v>0.196701719445416</c:v>
                </c:pt>
                <c:pt idx="6">
                  <c:v>0.196701719445416</c:v>
                </c:pt>
                <c:pt idx="7">
                  <c:v>0.196701719445416</c:v>
                </c:pt>
                <c:pt idx="8">
                  <c:v>0.196701719445416</c:v>
                </c:pt>
                <c:pt idx="9">
                  <c:v>0.196701719445416</c:v>
                </c:pt>
                <c:pt idx="10">
                  <c:v>0.196701719445416</c:v>
                </c:pt>
                <c:pt idx="11">
                  <c:v>0.196701719445416</c:v>
                </c:pt>
                <c:pt idx="12">
                  <c:v>0.196701719445416</c:v>
                </c:pt>
                <c:pt idx="13">
                  <c:v>0.196701719445416</c:v>
                </c:pt>
                <c:pt idx="14">
                  <c:v>0.196701719445416</c:v>
                </c:pt>
                <c:pt idx="15">
                  <c:v>0.196701719445416</c:v>
                </c:pt>
                <c:pt idx="16">
                  <c:v>0.196701719445416</c:v>
                </c:pt>
                <c:pt idx="17">
                  <c:v>0.196701719445416</c:v>
                </c:pt>
                <c:pt idx="18">
                  <c:v>0.196701719445416</c:v>
                </c:pt>
                <c:pt idx="19">
                  <c:v>0.196701719445416</c:v>
                </c:pt>
                <c:pt idx="20">
                  <c:v>0.196701719445416</c:v>
                </c:pt>
                <c:pt idx="21">
                  <c:v>0.196701719445416</c:v>
                </c:pt>
                <c:pt idx="22">
                  <c:v>0.196701719445416</c:v>
                </c:pt>
                <c:pt idx="23">
                  <c:v>0.196701719445416</c:v>
                </c:pt>
                <c:pt idx="24">
                  <c:v>0.196701719445416</c:v>
                </c:pt>
                <c:pt idx="25">
                  <c:v>0.196701719445416</c:v>
                </c:pt>
                <c:pt idx="26">
                  <c:v>0.196701719445416</c:v>
                </c:pt>
                <c:pt idx="27">
                  <c:v>0.196701719445416</c:v>
                </c:pt>
                <c:pt idx="28">
                  <c:v>0.196701719445416</c:v>
                </c:pt>
                <c:pt idx="29">
                  <c:v>0.196701719445416</c:v>
                </c:pt>
                <c:pt idx="30">
                  <c:v>0.196701719445416</c:v>
                </c:pt>
                <c:pt idx="31">
                  <c:v>0.196701719445416</c:v>
                </c:pt>
                <c:pt idx="32">
                  <c:v>0.196701719445416</c:v>
                </c:pt>
                <c:pt idx="33">
                  <c:v>0.196701719445416</c:v>
                </c:pt>
                <c:pt idx="34">
                  <c:v>0.196701719445416</c:v>
                </c:pt>
                <c:pt idx="35">
                  <c:v>0.196701719445416</c:v>
                </c:pt>
                <c:pt idx="36">
                  <c:v>0.196701719445416</c:v>
                </c:pt>
                <c:pt idx="37">
                  <c:v>0.196701719445416</c:v>
                </c:pt>
                <c:pt idx="38">
                  <c:v>0.196701719445416</c:v>
                </c:pt>
                <c:pt idx="39">
                  <c:v>0.196701719445416</c:v>
                </c:pt>
                <c:pt idx="40">
                  <c:v>0.196701719445416</c:v>
                </c:pt>
                <c:pt idx="41">
                  <c:v>0.196701719445416</c:v>
                </c:pt>
                <c:pt idx="42">
                  <c:v>0.196701719445416</c:v>
                </c:pt>
                <c:pt idx="43">
                  <c:v>0.196701719445416</c:v>
                </c:pt>
                <c:pt idx="44">
                  <c:v>0.196701719445416</c:v>
                </c:pt>
                <c:pt idx="45">
                  <c:v>0.196701719445416</c:v>
                </c:pt>
                <c:pt idx="46">
                  <c:v>0.196701719445416</c:v>
                </c:pt>
                <c:pt idx="47">
                  <c:v>0.196701719445416</c:v>
                </c:pt>
                <c:pt idx="48">
                  <c:v>0.196701719445416</c:v>
                </c:pt>
                <c:pt idx="49">
                  <c:v>0.196701719445416</c:v>
                </c:pt>
                <c:pt idx="50">
                  <c:v>0.196701719445416</c:v>
                </c:pt>
                <c:pt idx="51">
                  <c:v>0.196701719445416</c:v>
                </c:pt>
                <c:pt idx="52">
                  <c:v>0.196701719445416</c:v>
                </c:pt>
                <c:pt idx="53">
                  <c:v>0.196701719445416</c:v>
                </c:pt>
                <c:pt idx="54">
                  <c:v>0.196701719445416</c:v>
                </c:pt>
                <c:pt idx="55">
                  <c:v>0.196701719445416</c:v>
                </c:pt>
                <c:pt idx="56">
                  <c:v>0.196701719445416</c:v>
                </c:pt>
                <c:pt idx="57">
                  <c:v>0.196701719445416</c:v>
                </c:pt>
                <c:pt idx="58">
                  <c:v>0.196701719445416</c:v>
                </c:pt>
                <c:pt idx="59">
                  <c:v>0.196701719445416</c:v>
                </c:pt>
                <c:pt idx="60">
                  <c:v>0.196701719445416</c:v>
                </c:pt>
                <c:pt idx="61">
                  <c:v>0.196701719445416</c:v>
                </c:pt>
                <c:pt idx="62">
                  <c:v>0.196701719445416</c:v>
                </c:pt>
                <c:pt idx="63">
                  <c:v>0.196701719445416</c:v>
                </c:pt>
                <c:pt idx="64">
                  <c:v>0.196701719445416</c:v>
                </c:pt>
                <c:pt idx="65">
                  <c:v>0.196701719445416</c:v>
                </c:pt>
                <c:pt idx="66">
                  <c:v>0.196701719445416</c:v>
                </c:pt>
                <c:pt idx="67">
                  <c:v>0.196701719445416</c:v>
                </c:pt>
                <c:pt idx="68">
                  <c:v>0.196701719445416</c:v>
                </c:pt>
                <c:pt idx="69">
                  <c:v>0.196701719445416</c:v>
                </c:pt>
                <c:pt idx="70">
                  <c:v>0.196701719445416</c:v>
                </c:pt>
                <c:pt idx="71">
                  <c:v>0.196701719445416</c:v>
                </c:pt>
                <c:pt idx="72">
                  <c:v>0.196701719445416</c:v>
                </c:pt>
                <c:pt idx="73">
                  <c:v>0.196701719445416</c:v>
                </c:pt>
                <c:pt idx="74">
                  <c:v>0.196701719445416</c:v>
                </c:pt>
                <c:pt idx="75">
                  <c:v>0.196701719445416</c:v>
                </c:pt>
                <c:pt idx="76">
                  <c:v>0.196701719445416</c:v>
                </c:pt>
                <c:pt idx="77">
                  <c:v>0.196701719445416</c:v>
                </c:pt>
                <c:pt idx="78">
                  <c:v>0.196701719445416</c:v>
                </c:pt>
                <c:pt idx="79">
                  <c:v>0.196701719445416</c:v>
                </c:pt>
                <c:pt idx="80">
                  <c:v>0.196701719445416</c:v>
                </c:pt>
                <c:pt idx="81">
                  <c:v>0.196701719445416</c:v>
                </c:pt>
                <c:pt idx="82">
                  <c:v>0.196701719445416</c:v>
                </c:pt>
                <c:pt idx="83">
                  <c:v>0.196701719445416</c:v>
                </c:pt>
                <c:pt idx="84">
                  <c:v>0.196701719445416</c:v>
                </c:pt>
                <c:pt idx="85">
                  <c:v>0.196701719445416</c:v>
                </c:pt>
                <c:pt idx="86">
                  <c:v>0.196701719445416</c:v>
                </c:pt>
                <c:pt idx="87">
                  <c:v>0.196701719445416</c:v>
                </c:pt>
                <c:pt idx="88">
                  <c:v>0.196701719445416</c:v>
                </c:pt>
                <c:pt idx="89">
                  <c:v>0.196701719445416</c:v>
                </c:pt>
                <c:pt idx="90">
                  <c:v>0.196701719445416</c:v>
                </c:pt>
                <c:pt idx="91">
                  <c:v>0.196701719445416</c:v>
                </c:pt>
                <c:pt idx="92">
                  <c:v>0.196701719445416</c:v>
                </c:pt>
                <c:pt idx="93">
                  <c:v>0.196701719445416</c:v>
                </c:pt>
                <c:pt idx="94">
                  <c:v>0.196701719445416</c:v>
                </c:pt>
                <c:pt idx="95">
                  <c:v>0.196701719445416</c:v>
                </c:pt>
                <c:pt idx="96">
                  <c:v>0.196701719445416</c:v>
                </c:pt>
                <c:pt idx="97">
                  <c:v>0.196701719445416</c:v>
                </c:pt>
                <c:pt idx="98">
                  <c:v>0.196701719445416</c:v>
                </c:pt>
                <c:pt idx="99">
                  <c:v>0.196701719445416</c:v>
                </c:pt>
                <c:pt idx="100">
                  <c:v>0.196701719445416</c:v>
                </c:pt>
                <c:pt idx="101">
                  <c:v>0.196701719445416</c:v>
                </c:pt>
                <c:pt idx="102">
                  <c:v>0.196701719445416</c:v>
                </c:pt>
                <c:pt idx="103">
                  <c:v>0.196701719445416</c:v>
                </c:pt>
                <c:pt idx="104">
                  <c:v>0.196701719445416</c:v>
                </c:pt>
                <c:pt idx="105">
                  <c:v>0.196701719445416</c:v>
                </c:pt>
                <c:pt idx="106">
                  <c:v>0.196701719445416</c:v>
                </c:pt>
                <c:pt idx="107">
                  <c:v>0.196701719445416</c:v>
                </c:pt>
                <c:pt idx="108">
                  <c:v>0.196701719445416</c:v>
                </c:pt>
                <c:pt idx="109">
                  <c:v>0.196701719445416</c:v>
                </c:pt>
                <c:pt idx="110">
                  <c:v>0.196701719445416</c:v>
                </c:pt>
                <c:pt idx="111">
                  <c:v>0.196701719445416</c:v>
                </c:pt>
                <c:pt idx="112">
                  <c:v>0.196701719445416</c:v>
                </c:pt>
                <c:pt idx="113">
                  <c:v>0.196701719445416</c:v>
                </c:pt>
                <c:pt idx="114">
                  <c:v>0.196701719445416</c:v>
                </c:pt>
                <c:pt idx="115">
                  <c:v>0.196701719445416</c:v>
                </c:pt>
                <c:pt idx="116">
                  <c:v>0.196701719445416</c:v>
                </c:pt>
                <c:pt idx="117">
                  <c:v>0.196701719445416</c:v>
                </c:pt>
                <c:pt idx="118">
                  <c:v>0.196701719445416</c:v>
                </c:pt>
                <c:pt idx="119">
                  <c:v>0.196701719445416</c:v>
                </c:pt>
                <c:pt idx="120">
                  <c:v>0.196701719445416</c:v>
                </c:pt>
                <c:pt idx="121">
                  <c:v>0.196701719445416</c:v>
                </c:pt>
                <c:pt idx="122">
                  <c:v>0.196701719445416</c:v>
                </c:pt>
                <c:pt idx="123">
                  <c:v>0.196701719445416</c:v>
                </c:pt>
                <c:pt idx="124">
                  <c:v>0.196701719445416</c:v>
                </c:pt>
                <c:pt idx="125">
                  <c:v>0.196701719445416</c:v>
                </c:pt>
                <c:pt idx="126">
                  <c:v>0.196701719445416</c:v>
                </c:pt>
                <c:pt idx="127">
                  <c:v>0.196701719445416</c:v>
                </c:pt>
                <c:pt idx="128">
                  <c:v>0.196701719445416</c:v>
                </c:pt>
                <c:pt idx="129">
                  <c:v>0.196701719445416</c:v>
                </c:pt>
                <c:pt idx="130">
                  <c:v>0.196701719445416</c:v>
                </c:pt>
                <c:pt idx="131">
                  <c:v>0.196701719445416</c:v>
                </c:pt>
                <c:pt idx="132">
                  <c:v>0.196701719445416</c:v>
                </c:pt>
                <c:pt idx="133">
                  <c:v>0.196701719445416</c:v>
                </c:pt>
                <c:pt idx="134">
                  <c:v>0.196701719445416</c:v>
                </c:pt>
                <c:pt idx="135">
                  <c:v>0.196701719445416</c:v>
                </c:pt>
                <c:pt idx="136">
                  <c:v>0.196701719445416</c:v>
                </c:pt>
                <c:pt idx="137">
                  <c:v>0.196701719445416</c:v>
                </c:pt>
                <c:pt idx="138">
                  <c:v>0.196701719445416</c:v>
                </c:pt>
                <c:pt idx="139">
                  <c:v>0.196701719445416</c:v>
                </c:pt>
                <c:pt idx="140">
                  <c:v>0.196701719445416</c:v>
                </c:pt>
                <c:pt idx="141">
                  <c:v>0.196701719445416</c:v>
                </c:pt>
                <c:pt idx="142">
                  <c:v>0.196701719445416</c:v>
                </c:pt>
              </c:numCache>
            </c:numRef>
          </c:val>
        </c:ser>
        <c:marker val="1"/>
        <c:axId val="51610001"/>
        <c:axId val="516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10003"/>
        <c:axId val="51610004"/>
      </c:line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l"/>
        <c:majorGridlines/>
        <c:numFmt formatCode="General" sourceLinked="1"/>
        <c:tickLblPos val="nextTo"/>
        <c:crossAx val="51610001"/>
        <c:crosses val="autoZero"/>
        <c:crossBetween val="between"/>
      </c:valAx>
      <c:valAx>
        <c:axId val="51610004"/>
        <c:scaling>
          <c:orientation val="minMax"/>
        </c:scaling>
        <c:axPos val="r"/>
        <c:numFmt formatCode="General" sourceLinked="1"/>
        <c:tickLblPos val="nextTo"/>
        <c:crossAx val="51610003"/>
        <c:crosses val="max"/>
        <c:crossBetween val="between"/>
      </c:valAx>
      <c:catAx>
        <c:axId val="51610003"/>
        <c:scaling>
          <c:orientation val="minMax"/>
        </c:scaling>
        <c:delete val="1"/>
        <c:axPos val="b"/>
        <c:tickLblPos val="none"/>
        <c:crossAx val="516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'독립변수_가공후'!$AU$3:$AU$145</c:f>
              <c:numCache>
                <c:formatCode>General</c:formatCode>
                <c:ptCount val="143"/>
                <c:pt idx="0">
                  <c:v>1.13353343176702</c:v>
                </c:pt>
                <c:pt idx="1">
                  <c:v>0.81941181319406</c:v>
                </c:pt>
                <c:pt idx="2">
                  <c:v>0.474262043854523</c:v>
                </c:pt>
                <c:pt idx="3">
                  <c:v>0.292162193418753</c:v>
                </c:pt>
                <c:pt idx="4">
                  <c:v>0.20809281263573</c:v>
                </c:pt>
                <c:pt idx="5">
                  <c:v>-0.00658063420754052</c:v>
                </c:pt>
                <c:pt idx="6">
                  <c:v>-0.161382073452645</c:v>
                </c:pt>
                <c:pt idx="7">
                  <c:v>-0.135849041445313</c:v>
                </c:pt>
                <c:pt idx="8">
                  <c:v>-0.116123262231166</c:v>
                </c:pt>
                <c:pt idx="9">
                  <c:v>-0.0617569155011084</c:v>
                </c:pt>
                <c:pt idx="10">
                  <c:v>-0.0589587943346236</c:v>
                </c:pt>
                <c:pt idx="11">
                  <c:v>0.111287251679249</c:v>
                </c:pt>
                <c:pt idx="12">
                  <c:v>0.375145306787766</c:v>
                </c:pt>
                <c:pt idx="13">
                  <c:v>0.664184690122999</c:v>
                </c:pt>
                <c:pt idx="14">
                  <c:v>0.59628766740881</c:v>
                </c:pt>
                <c:pt idx="15">
                  <c:v>0.494245133690015</c:v>
                </c:pt>
                <c:pt idx="16">
                  <c:v>0.365945085995815</c:v>
                </c:pt>
                <c:pt idx="17">
                  <c:v>0.367246355813759</c:v>
                </c:pt>
                <c:pt idx="18">
                  <c:v>0.236232776363338</c:v>
                </c:pt>
                <c:pt idx="19">
                  <c:v>0.142821972355563</c:v>
                </c:pt>
                <c:pt idx="20">
                  <c:v>0.131676037507327</c:v>
                </c:pt>
                <c:pt idx="21">
                  <c:v>0.192173750644089</c:v>
                </c:pt>
                <c:pt idx="22">
                  <c:v>0.185735787011319</c:v>
                </c:pt>
                <c:pt idx="23">
                  <c:v>0.354623590761454</c:v>
                </c:pt>
                <c:pt idx="24">
                  <c:v>0.530508334700808</c:v>
                </c:pt>
                <c:pt idx="25">
                  <c:v>0.653974187251838</c:v>
                </c:pt>
                <c:pt idx="26">
                  <c:v>0.515566316999067</c:v>
                </c:pt>
                <c:pt idx="27">
                  <c:v>0.531649071558746</c:v>
                </c:pt>
                <c:pt idx="28">
                  <c:v>0.258206666855736</c:v>
                </c:pt>
                <c:pt idx="29">
                  <c:v>0.112191184932724</c:v>
                </c:pt>
                <c:pt idx="30">
                  <c:v>0.0764630440370697</c:v>
                </c:pt>
                <c:pt idx="31">
                  <c:v>0.0456707520949994</c:v>
                </c:pt>
                <c:pt idx="32">
                  <c:v>0.0435807247544856</c:v>
                </c:pt>
                <c:pt idx="33">
                  <c:v>-0.00578983008443526</c:v>
                </c:pt>
                <c:pt idx="34">
                  <c:v>-0.263644641316642</c:v>
                </c:pt>
                <c:pt idx="35">
                  <c:v>-0.384639327003445</c:v>
                </c:pt>
                <c:pt idx="36">
                  <c:v>-0.252855182014771</c:v>
                </c:pt>
                <c:pt idx="37">
                  <c:v>-0.00646539813079402</c:v>
                </c:pt>
                <c:pt idx="38">
                  <c:v>-0.0743919183232353</c:v>
                </c:pt>
                <c:pt idx="39">
                  <c:v>-0.0995217840312913</c:v>
                </c:pt>
                <c:pt idx="40">
                  <c:v>-0.111770583418181</c:v>
                </c:pt>
                <c:pt idx="41">
                  <c:v>-0.0793501065175941</c:v>
                </c:pt>
                <c:pt idx="42">
                  <c:v>-0.365115036219807</c:v>
                </c:pt>
                <c:pt idx="43">
                  <c:v>-0.40469217483416</c:v>
                </c:pt>
                <c:pt idx="44">
                  <c:v>-0.2527654503717</c:v>
                </c:pt>
                <c:pt idx="45">
                  <c:v>0.0617658019270185</c:v>
                </c:pt>
                <c:pt idx="46">
                  <c:v>0.403717977899036</c:v>
                </c:pt>
                <c:pt idx="47">
                  <c:v>0.816484004210118</c:v>
                </c:pt>
                <c:pt idx="48">
                  <c:v>0.819476601456345</c:v>
                </c:pt>
                <c:pt idx="49">
                  <c:v>0.639331516774677</c:v>
                </c:pt>
                <c:pt idx="50">
                  <c:v>0.255506392519853</c:v>
                </c:pt>
                <c:pt idx="51">
                  <c:v>0.0750465765589278</c:v>
                </c:pt>
                <c:pt idx="52">
                  <c:v>-0.0422173436069884</c:v>
                </c:pt>
                <c:pt idx="53">
                  <c:v>-0.355008867886718</c:v>
                </c:pt>
                <c:pt idx="54">
                  <c:v>-0.863415345957964</c:v>
                </c:pt>
                <c:pt idx="55">
                  <c:v>-0.916402058955644</c:v>
                </c:pt>
                <c:pt idx="56">
                  <c:v>-0.816201576326762</c:v>
                </c:pt>
                <c:pt idx="57">
                  <c:v>-0.745262084095185</c:v>
                </c:pt>
                <c:pt idx="58">
                  <c:v>-0.378681985819695</c:v>
                </c:pt>
                <c:pt idx="59">
                  <c:v>-0.149077411590714</c:v>
                </c:pt>
                <c:pt idx="60">
                  <c:v>-0.240900703450632</c:v>
                </c:pt>
                <c:pt idx="61">
                  <c:v>-0.435119533369835</c:v>
                </c:pt>
                <c:pt idx="62">
                  <c:v>-0.606756065628972</c:v>
                </c:pt>
                <c:pt idx="63">
                  <c:v>-0.678890576051301</c:v>
                </c:pt>
                <c:pt idx="64">
                  <c:v>-0.626783197480643</c:v>
                </c:pt>
                <c:pt idx="65">
                  <c:v>-0.638621614875052</c:v>
                </c:pt>
                <c:pt idx="66">
                  <c:v>-0.395738223068768</c:v>
                </c:pt>
                <c:pt idx="67">
                  <c:v>-0.148854466697271</c:v>
                </c:pt>
                <c:pt idx="68">
                  <c:v>0.0464805968287992</c:v>
                </c:pt>
                <c:pt idx="69">
                  <c:v>0.445040541050027</c:v>
                </c:pt>
                <c:pt idx="70">
                  <c:v>0.798894200908989</c:v>
                </c:pt>
                <c:pt idx="71">
                  <c:v>1.20224824991039</c:v>
                </c:pt>
                <c:pt idx="72">
                  <c:v>1.45736161968295</c:v>
                </c:pt>
                <c:pt idx="73">
                  <c:v>1.78642318503204</c:v>
                </c:pt>
                <c:pt idx="74">
                  <c:v>1.5988358144126</c:v>
                </c:pt>
                <c:pt idx="75">
                  <c:v>0.977442668767912</c:v>
                </c:pt>
                <c:pt idx="76">
                  <c:v>0.339175230701137</c:v>
                </c:pt>
                <c:pt idx="77">
                  <c:v>-0.662926111528789</c:v>
                </c:pt>
                <c:pt idx="78">
                  <c:v>-2.13919877481425</c:v>
                </c:pt>
                <c:pt idx="79">
                  <c:v>-2.63156177772894</c:v>
                </c:pt>
                <c:pt idx="80">
                  <c:v>-2.44946972631476</c:v>
                </c:pt>
                <c:pt idx="81">
                  <c:v>-1.56102393375496</c:v>
                </c:pt>
                <c:pt idx="82">
                  <c:v>-0.127836303145627</c:v>
                </c:pt>
                <c:pt idx="83">
                  <c:v>0.95165058031681</c:v>
                </c:pt>
                <c:pt idx="84">
                  <c:v>1.48544540541875</c:v>
                </c:pt>
                <c:pt idx="85">
                  <c:v>1.84380976757841</c:v>
                </c:pt>
                <c:pt idx="86">
                  <c:v>1.358752706606</c:v>
                </c:pt>
                <c:pt idx="87">
                  <c:v>-0.055543705519209</c:v>
                </c:pt>
                <c:pt idx="88">
                  <c:v>-1.2969282197596</c:v>
                </c:pt>
                <c:pt idx="89">
                  <c:v>-1.78297140529844</c:v>
                </c:pt>
                <c:pt idx="90">
                  <c:v>-1.75318018427497</c:v>
                </c:pt>
                <c:pt idx="91">
                  <c:v>-1.22397884905709</c:v>
                </c:pt>
                <c:pt idx="92">
                  <c:v>-0.314839237393211</c:v>
                </c:pt>
                <c:pt idx="93">
                  <c:v>0.598822261366003</c:v>
                </c:pt>
                <c:pt idx="94">
                  <c:v>1.3371859060087</c:v>
                </c:pt>
                <c:pt idx="95">
                  <c:v>1.72545959538432</c:v>
                </c:pt>
                <c:pt idx="96">
                  <c:v>1.82822927668789</c:v>
                </c:pt>
                <c:pt idx="97">
                  <c:v>1.45976813124987</c:v>
                </c:pt>
                <c:pt idx="98">
                  <c:v>0.308825136362924</c:v>
                </c:pt>
                <c:pt idx="99">
                  <c:v>-0.718379354255507</c:v>
                </c:pt>
                <c:pt idx="100">
                  <c:v>-1.67556125258849</c:v>
                </c:pt>
                <c:pt idx="101">
                  <c:v>-2.17524296632227</c:v>
                </c:pt>
                <c:pt idx="102">
                  <c:v>-1.8340713433402</c:v>
                </c:pt>
                <c:pt idx="103">
                  <c:v>-1.1861105435113</c:v>
                </c:pt>
                <c:pt idx="104">
                  <c:v>-0.528201933981957</c:v>
                </c:pt>
                <c:pt idx="105">
                  <c:v>0.259183400229005</c:v>
                </c:pt>
                <c:pt idx="106">
                  <c:v>0.872268299371642</c:v>
                </c:pt>
                <c:pt idx="107">
                  <c:v>1.50757977087101</c:v>
                </c:pt>
                <c:pt idx="108">
                  <c:v>1.76139703299896</c:v>
                </c:pt>
                <c:pt idx="109">
                  <c:v>1.87520788680345</c:v>
                </c:pt>
                <c:pt idx="110">
                  <c:v>1.1506877757765</c:v>
                </c:pt>
                <c:pt idx="111">
                  <c:v>0.270424383918502</c:v>
                </c:pt>
                <c:pt idx="112">
                  <c:v>-0.570342705285557</c:v>
                </c:pt>
                <c:pt idx="113">
                  <c:v>-1.26518685343674</c:v>
                </c:pt>
                <c:pt idx="114">
                  <c:v>-1.54342449283474</c:v>
                </c:pt>
                <c:pt idx="115">
                  <c:v>-1.46450027369046</c:v>
                </c:pt>
                <c:pt idx="116">
                  <c:v>-1.38616422527823</c:v>
                </c:pt>
                <c:pt idx="117">
                  <c:v>-0.684017045392945</c:v>
                </c:pt>
                <c:pt idx="118">
                  <c:v>0.283818640633836</c:v>
                </c:pt>
                <c:pt idx="119">
                  <c:v>1.35974203714536</c:v>
                </c:pt>
                <c:pt idx="120">
                  <c:v>1.79998568671918</c:v>
                </c:pt>
                <c:pt idx="121">
                  <c:v>1.94041934858848</c:v>
                </c:pt>
                <c:pt idx="122">
                  <c:v>1.09738813822295</c:v>
                </c:pt>
                <c:pt idx="123">
                  <c:v>0.0421257732476353</c:v>
                </c:pt>
                <c:pt idx="124">
                  <c:v>-0.515733290467135</c:v>
                </c:pt>
                <c:pt idx="125">
                  <c:v>-1.1191019069979</c:v>
                </c:pt>
                <c:pt idx="126">
                  <c:v>-1.59493550622609</c:v>
                </c:pt>
                <c:pt idx="127">
                  <c:v>-1.14340903277748</c:v>
                </c:pt>
                <c:pt idx="128">
                  <c:v>-0.378624702572686</c:v>
                </c:pt>
                <c:pt idx="129">
                  <c:v>0.34016145394612</c:v>
                </c:pt>
                <c:pt idx="130">
                  <c:v>0.776461117331891</c:v>
                </c:pt>
                <c:pt idx="131">
                  <c:v>0.970171287325369</c:v>
                </c:pt>
                <c:pt idx="132">
                  <c:v>0.898786787822972</c:v>
                </c:pt>
                <c:pt idx="133">
                  <c:v>1.09285014091803</c:v>
                </c:pt>
                <c:pt idx="134">
                  <c:v>0.83654017776703</c:v>
                </c:pt>
                <c:pt idx="135">
                  <c:v>0.777850958913379</c:v>
                </c:pt>
                <c:pt idx="136">
                  <c:v>0.506272917242172</c:v>
                </c:pt>
                <c:pt idx="137">
                  <c:v>-0.0949400003029828</c:v>
                </c:pt>
                <c:pt idx="138">
                  <c:v>-0.664487585393445</c:v>
                </c:pt>
                <c:pt idx="139">
                  <c:v>-1.19675981970676</c:v>
                </c:pt>
                <c:pt idx="140">
                  <c:v>-1.70210881969726</c:v>
                </c:pt>
                <c:pt idx="141">
                  <c:v>-2.16084574848236</c:v>
                </c:pt>
                <c:pt idx="142">
                  <c:v>-2.47218990617803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'독립변수_가공후'!$DG$3:$DG$145</c:f>
              <c:numCache>
                <c:formatCode>General</c:formatCode>
                <c:ptCount val="143"/>
                <c:pt idx="0">
                  <c:v>-0.681966457656288</c:v>
                </c:pt>
                <c:pt idx="1">
                  <c:v>-0.681966457656288</c:v>
                </c:pt>
                <c:pt idx="2">
                  <c:v>-0.681966457656288</c:v>
                </c:pt>
                <c:pt idx="3">
                  <c:v>-0.681966457656288</c:v>
                </c:pt>
                <c:pt idx="4">
                  <c:v>-0.681966457656288</c:v>
                </c:pt>
                <c:pt idx="5">
                  <c:v>-0.681966457656288</c:v>
                </c:pt>
                <c:pt idx="6">
                  <c:v>-0.681966457656288</c:v>
                </c:pt>
                <c:pt idx="7">
                  <c:v>-0.681966457656288</c:v>
                </c:pt>
                <c:pt idx="8">
                  <c:v>-0.681966457656288</c:v>
                </c:pt>
                <c:pt idx="9">
                  <c:v>-0.681966457656288</c:v>
                </c:pt>
                <c:pt idx="10">
                  <c:v>-0.681966457656288</c:v>
                </c:pt>
                <c:pt idx="11">
                  <c:v>-0.681966457656288</c:v>
                </c:pt>
                <c:pt idx="12">
                  <c:v>-0.681966457656288</c:v>
                </c:pt>
                <c:pt idx="13">
                  <c:v>-0.681966457656288</c:v>
                </c:pt>
                <c:pt idx="14">
                  <c:v>-0.681966457656288</c:v>
                </c:pt>
                <c:pt idx="15">
                  <c:v>-0.681966457656288</c:v>
                </c:pt>
                <c:pt idx="16">
                  <c:v>-0.681966457656288</c:v>
                </c:pt>
                <c:pt idx="17">
                  <c:v>-0.681966457656288</c:v>
                </c:pt>
                <c:pt idx="18">
                  <c:v>-0.681966457656288</c:v>
                </c:pt>
                <c:pt idx="19">
                  <c:v>-0.681966457656288</c:v>
                </c:pt>
                <c:pt idx="20">
                  <c:v>-0.681966457656288</c:v>
                </c:pt>
                <c:pt idx="21">
                  <c:v>-0.681966457656288</c:v>
                </c:pt>
                <c:pt idx="22">
                  <c:v>-0.681966457656288</c:v>
                </c:pt>
                <c:pt idx="23">
                  <c:v>-0.681966457656288</c:v>
                </c:pt>
                <c:pt idx="24">
                  <c:v>-0.681966457656288</c:v>
                </c:pt>
                <c:pt idx="25">
                  <c:v>-0.681966457656288</c:v>
                </c:pt>
                <c:pt idx="26">
                  <c:v>-0.681966457656288</c:v>
                </c:pt>
                <c:pt idx="27">
                  <c:v>-0.681966457656288</c:v>
                </c:pt>
                <c:pt idx="28">
                  <c:v>-0.681966457656288</c:v>
                </c:pt>
                <c:pt idx="29">
                  <c:v>-0.681966457656288</c:v>
                </c:pt>
                <c:pt idx="30">
                  <c:v>-0.681966457656288</c:v>
                </c:pt>
                <c:pt idx="31">
                  <c:v>-0.681966457656288</c:v>
                </c:pt>
                <c:pt idx="32">
                  <c:v>-0.681966457656288</c:v>
                </c:pt>
                <c:pt idx="33">
                  <c:v>-0.681966457656288</c:v>
                </c:pt>
                <c:pt idx="34">
                  <c:v>-0.681966457656288</c:v>
                </c:pt>
                <c:pt idx="35">
                  <c:v>-0.681966457656288</c:v>
                </c:pt>
                <c:pt idx="36">
                  <c:v>-0.681966457656288</c:v>
                </c:pt>
                <c:pt idx="37">
                  <c:v>-0.681966457656288</c:v>
                </c:pt>
                <c:pt idx="38">
                  <c:v>-0.681966457656288</c:v>
                </c:pt>
                <c:pt idx="39">
                  <c:v>-0.681966457656288</c:v>
                </c:pt>
                <c:pt idx="40">
                  <c:v>-0.681966457656288</c:v>
                </c:pt>
                <c:pt idx="41">
                  <c:v>-0.681966457656288</c:v>
                </c:pt>
                <c:pt idx="42">
                  <c:v>-0.681966457656288</c:v>
                </c:pt>
                <c:pt idx="43">
                  <c:v>-0.681966457656288</c:v>
                </c:pt>
                <c:pt idx="44">
                  <c:v>-0.681966457656288</c:v>
                </c:pt>
                <c:pt idx="45">
                  <c:v>-0.681966457656288</c:v>
                </c:pt>
                <c:pt idx="46">
                  <c:v>-0.681966457656288</c:v>
                </c:pt>
                <c:pt idx="47">
                  <c:v>-0.681966457656288</c:v>
                </c:pt>
                <c:pt idx="48">
                  <c:v>-0.681966457656288</c:v>
                </c:pt>
                <c:pt idx="49">
                  <c:v>-0.681966457656288</c:v>
                </c:pt>
                <c:pt idx="50">
                  <c:v>-0.681966457656288</c:v>
                </c:pt>
                <c:pt idx="51">
                  <c:v>-0.681966457656288</c:v>
                </c:pt>
                <c:pt idx="52">
                  <c:v>-0.681966457656288</c:v>
                </c:pt>
                <c:pt idx="53">
                  <c:v>-0.681966457656288</c:v>
                </c:pt>
                <c:pt idx="54">
                  <c:v>-0.681966457656288</c:v>
                </c:pt>
                <c:pt idx="55">
                  <c:v>-0.681966457656288</c:v>
                </c:pt>
                <c:pt idx="56">
                  <c:v>-0.681966457656288</c:v>
                </c:pt>
                <c:pt idx="57">
                  <c:v>-0.681966457656288</c:v>
                </c:pt>
                <c:pt idx="58">
                  <c:v>-0.681966457656288</c:v>
                </c:pt>
                <c:pt idx="59">
                  <c:v>-0.681966457656288</c:v>
                </c:pt>
                <c:pt idx="60">
                  <c:v>-0.681966457656288</c:v>
                </c:pt>
                <c:pt idx="61">
                  <c:v>-0.681966457656288</c:v>
                </c:pt>
                <c:pt idx="62">
                  <c:v>-0.681966457656288</c:v>
                </c:pt>
                <c:pt idx="63">
                  <c:v>-0.681966457656288</c:v>
                </c:pt>
                <c:pt idx="64">
                  <c:v>-0.681966457656288</c:v>
                </c:pt>
                <c:pt idx="65">
                  <c:v>-0.681966457656288</c:v>
                </c:pt>
                <c:pt idx="66">
                  <c:v>-0.681966457656288</c:v>
                </c:pt>
                <c:pt idx="67">
                  <c:v>-0.681966457656288</c:v>
                </c:pt>
                <c:pt idx="68">
                  <c:v>-0.681966457656288</c:v>
                </c:pt>
                <c:pt idx="69">
                  <c:v>-0.681966457656288</c:v>
                </c:pt>
                <c:pt idx="70">
                  <c:v>-0.681966457656288</c:v>
                </c:pt>
                <c:pt idx="71">
                  <c:v>-0.681966457656288</c:v>
                </c:pt>
                <c:pt idx="72">
                  <c:v>-0.681966457656288</c:v>
                </c:pt>
                <c:pt idx="73">
                  <c:v>-0.681966457656288</c:v>
                </c:pt>
                <c:pt idx="74">
                  <c:v>-0.681966457656288</c:v>
                </c:pt>
                <c:pt idx="75">
                  <c:v>-0.681966457656288</c:v>
                </c:pt>
                <c:pt idx="76">
                  <c:v>-0.681966457656288</c:v>
                </c:pt>
                <c:pt idx="77">
                  <c:v>-0.681966457656288</c:v>
                </c:pt>
                <c:pt idx="78">
                  <c:v>-0.681966457656288</c:v>
                </c:pt>
                <c:pt idx="79">
                  <c:v>-0.681966457656288</c:v>
                </c:pt>
                <c:pt idx="80">
                  <c:v>-0.681966457656288</c:v>
                </c:pt>
                <c:pt idx="81">
                  <c:v>-0.681966457656288</c:v>
                </c:pt>
                <c:pt idx="82">
                  <c:v>-0.681966457656288</c:v>
                </c:pt>
                <c:pt idx="83">
                  <c:v>-0.681966457656288</c:v>
                </c:pt>
                <c:pt idx="84">
                  <c:v>-0.681966457656288</c:v>
                </c:pt>
                <c:pt idx="85">
                  <c:v>-0.681966457656288</c:v>
                </c:pt>
                <c:pt idx="86">
                  <c:v>-0.681966457656288</c:v>
                </c:pt>
                <c:pt idx="87">
                  <c:v>-0.681966457656288</c:v>
                </c:pt>
                <c:pt idx="88">
                  <c:v>-0.681966457656288</c:v>
                </c:pt>
                <c:pt idx="89">
                  <c:v>-0.681966457656288</c:v>
                </c:pt>
                <c:pt idx="90">
                  <c:v>-0.681966457656288</c:v>
                </c:pt>
                <c:pt idx="91">
                  <c:v>-0.681966457656288</c:v>
                </c:pt>
                <c:pt idx="92">
                  <c:v>-0.681966457656288</c:v>
                </c:pt>
                <c:pt idx="93">
                  <c:v>-0.681966457656288</c:v>
                </c:pt>
                <c:pt idx="94">
                  <c:v>-0.681966457656288</c:v>
                </c:pt>
                <c:pt idx="95">
                  <c:v>-0.681966457656288</c:v>
                </c:pt>
                <c:pt idx="96">
                  <c:v>-0.681966457656288</c:v>
                </c:pt>
                <c:pt idx="97">
                  <c:v>-0.681966457656288</c:v>
                </c:pt>
                <c:pt idx="98">
                  <c:v>-0.681966457656288</c:v>
                </c:pt>
                <c:pt idx="99">
                  <c:v>-0.681966457656288</c:v>
                </c:pt>
                <c:pt idx="100">
                  <c:v>-0.681966457656288</c:v>
                </c:pt>
                <c:pt idx="101">
                  <c:v>-0.681966457656288</c:v>
                </c:pt>
                <c:pt idx="102">
                  <c:v>-0.681966457656288</c:v>
                </c:pt>
                <c:pt idx="103">
                  <c:v>-0.681966457656288</c:v>
                </c:pt>
                <c:pt idx="104">
                  <c:v>-0.681966457656288</c:v>
                </c:pt>
                <c:pt idx="105">
                  <c:v>-0.681966457656288</c:v>
                </c:pt>
                <c:pt idx="106">
                  <c:v>-0.681966457656288</c:v>
                </c:pt>
                <c:pt idx="107">
                  <c:v>-0.681966457656288</c:v>
                </c:pt>
                <c:pt idx="108">
                  <c:v>-0.681966457656288</c:v>
                </c:pt>
                <c:pt idx="109">
                  <c:v>-0.681966457656288</c:v>
                </c:pt>
                <c:pt idx="110">
                  <c:v>-0.681966457656288</c:v>
                </c:pt>
                <c:pt idx="111">
                  <c:v>-0.681966457656288</c:v>
                </c:pt>
                <c:pt idx="112">
                  <c:v>-0.681966457656288</c:v>
                </c:pt>
                <c:pt idx="113">
                  <c:v>-0.681966457656288</c:v>
                </c:pt>
                <c:pt idx="114">
                  <c:v>-0.681966457656288</c:v>
                </c:pt>
                <c:pt idx="115">
                  <c:v>-0.681966457656288</c:v>
                </c:pt>
                <c:pt idx="116">
                  <c:v>-0.681966457656288</c:v>
                </c:pt>
                <c:pt idx="117">
                  <c:v>-0.681966457656288</c:v>
                </c:pt>
                <c:pt idx="118">
                  <c:v>-0.681966457656288</c:v>
                </c:pt>
                <c:pt idx="119">
                  <c:v>-0.681966457656288</c:v>
                </c:pt>
                <c:pt idx="120">
                  <c:v>-0.681966457656288</c:v>
                </c:pt>
                <c:pt idx="121">
                  <c:v>-0.681966457656288</c:v>
                </c:pt>
                <c:pt idx="122">
                  <c:v>-0.681966457656288</c:v>
                </c:pt>
                <c:pt idx="123">
                  <c:v>-0.681966457656288</c:v>
                </c:pt>
                <c:pt idx="124">
                  <c:v>-0.681966457656288</c:v>
                </c:pt>
                <c:pt idx="125">
                  <c:v>-0.681966457656288</c:v>
                </c:pt>
                <c:pt idx="126">
                  <c:v>-0.681966457656288</c:v>
                </c:pt>
                <c:pt idx="127">
                  <c:v>-0.681966457656288</c:v>
                </c:pt>
                <c:pt idx="128">
                  <c:v>-0.681966457656288</c:v>
                </c:pt>
                <c:pt idx="129">
                  <c:v>-0.681966457656288</c:v>
                </c:pt>
                <c:pt idx="130">
                  <c:v>-0.681966457656288</c:v>
                </c:pt>
                <c:pt idx="131">
                  <c:v>-0.681966457656288</c:v>
                </c:pt>
                <c:pt idx="132">
                  <c:v>-0.681966457656288</c:v>
                </c:pt>
                <c:pt idx="133">
                  <c:v>-0.681966457656288</c:v>
                </c:pt>
                <c:pt idx="134">
                  <c:v>-0.681966457656288</c:v>
                </c:pt>
                <c:pt idx="135">
                  <c:v>-0.681966457656288</c:v>
                </c:pt>
                <c:pt idx="136">
                  <c:v>-0.681966457656288</c:v>
                </c:pt>
                <c:pt idx="137">
                  <c:v>-0.681966457656288</c:v>
                </c:pt>
                <c:pt idx="138">
                  <c:v>-0.681966457656288</c:v>
                </c:pt>
                <c:pt idx="139">
                  <c:v>-0.681966457656288</c:v>
                </c:pt>
                <c:pt idx="140">
                  <c:v>-0.681966457656288</c:v>
                </c:pt>
                <c:pt idx="141">
                  <c:v>-0.681966457656288</c:v>
                </c:pt>
                <c:pt idx="142">
                  <c:v>-0.681966457656288</c:v>
                </c:pt>
              </c:numCache>
            </c:numRef>
          </c:val>
        </c:ser>
        <c:marker val="1"/>
        <c:axId val="51620001"/>
        <c:axId val="51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20003"/>
        <c:axId val="51620004"/>
      </c:line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l"/>
        <c:majorGridlines/>
        <c:numFmt formatCode="General" sourceLinked="1"/>
        <c:tickLblPos val="nextTo"/>
        <c:crossAx val="51620001"/>
        <c:crosses val="autoZero"/>
        <c:crossBetween val="between"/>
      </c:valAx>
      <c:valAx>
        <c:axId val="51620004"/>
        <c:scaling>
          <c:orientation val="minMax"/>
        </c:scaling>
        <c:axPos val="r"/>
        <c:numFmt formatCode="General" sourceLinked="1"/>
        <c:tickLblPos val="nextTo"/>
        <c:crossAx val="51620003"/>
        <c:crosses val="max"/>
        <c:crossBetween val="between"/>
      </c:valAx>
      <c:catAx>
        <c:axId val="51620003"/>
        <c:scaling>
          <c:orientation val="minMax"/>
        </c:scaling>
        <c:delete val="1"/>
        <c:axPos val="b"/>
        <c:tickLblPos val="none"/>
        <c:crossAx val="51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'독립변수_가공후'!$AV$3:$AV$145</c:f>
              <c:numCache>
                <c:formatCode>General</c:formatCode>
                <c:ptCount val="143"/>
                <c:pt idx="0">
                  <c:v>0.805487905958636</c:v>
                </c:pt>
                <c:pt idx="1">
                  <c:v>0.559866261216321</c:v>
                </c:pt>
                <c:pt idx="2">
                  <c:v>0.0402034647334988</c:v>
                </c:pt>
                <c:pt idx="3">
                  <c:v>-0.461289648713418</c:v>
                </c:pt>
                <c:pt idx="4">
                  <c:v>-0.662927909264992</c:v>
                </c:pt>
                <c:pt idx="5">
                  <c:v>-0.467786951875282</c:v>
                </c:pt>
                <c:pt idx="6">
                  <c:v>-0.282453405152271</c:v>
                </c:pt>
                <c:pt idx="7">
                  <c:v>-0.17289258362153</c:v>
                </c:pt>
                <c:pt idx="8">
                  <c:v>-0.00335475113729418</c:v>
                </c:pt>
                <c:pt idx="9">
                  <c:v>0.119092591701479</c:v>
                </c:pt>
                <c:pt idx="10">
                  <c:v>0.300921876139639</c:v>
                </c:pt>
                <c:pt idx="11">
                  <c:v>0.301794962064607</c:v>
                </c:pt>
                <c:pt idx="12">
                  <c:v>0.215244281657607</c:v>
                </c:pt>
                <c:pt idx="13">
                  <c:v>0.146032882141924</c:v>
                </c:pt>
                <c:pt idx="14">
                  <c:v>0.13466532460814</c:v>
                </c:pt>
                <c:pt idx="15">
                  <c:v>-0.164087169777956</c:v>
                </c:pt>
                <c:pt idx="16">
                  <c:v>-0.45629590523393</c:v>
                </c:pt>
                <c:pt idx="17">
                  <c:v>-0.482538210084666</c:v>
                </c:pt>
                <c:pt idx="18">
                  <c:v>-0.286687162521501</c:v>
                </c:pt>
                <c:pt idx="19">
                  <c:v>-0.0426616836524829</c:v>
                </c:pt>
                <c:pt idx="20">
                  <c:v>0.153878816033182</c:v>
                </c:pt>
                <c:pt idx="21">
                  <c:v>0.327746022740454</c:v>
                </c:pt>
                <c:pt idx="22">
                  <c:v>0.426930978833945</c:v>
                </c:pt>
                <c:pt idx="23">
                  <c:v>0.223410530985471</c:v>
                </c:pt>
                <c:pt idx="24">
                  <c:v>-0.0236178117116145</c:v>
                </c:pt>
                <c:pt idx="25">
                  <c:v>-0.247416574069518</c:v>
                </c:pt>
                <c:pt idx="26">
                  <c:v>-0.401753184409244</c:v>
                </c:pt>
                <c:pt idx="27">
                  <c:v>-0.675759908751721</c:v>
                </c:pt>
                <c:pt idx="28">
                  <c:v>-0.728214680946011</c:v>
                </c:pt>
                <c:pt idx="29">
                  <c:v>-0.548328883064865</c:v>
                </c:pt>
                <c:pt idx="30">
                  <c:v>-0.427128487847672</c:v>
                </c:pt>
                <c:pt idx="31">
                  <c:v>-0.151530981587229</c:v>
                </c:pt>
                <c:pt idx="32">
                  <c:v>-0.0098340680006149</c:v>
                </c:pt>
                <c:pt idx="33">
                  <c:v>0.600657436655623</c:v>
                </c:pt>
                <c:pt idx="34">
                  <c:v>1.06170102692477</c:v>
                </c:pt>
                <c:pt idx="35">
                  <c:v>1.06245722064296</c:v>
                </c:pt>
                <c:pt idx="36">
                  <c:v>0.477421713814998</c:v>
                </c:pt>
                <c:pt idx="37">
                  <c:v>-0.25383280827106</c:v>
                </c:pt>
                <c:pt idx="38">
                  <c:v>-0.670017664054982</c:v>
                </c:pt>
                <c:pt idx="39">
                  <c:v>-1.16980531028783</c:v>
                </c:pt>
                <c:pt idx="40">
                  <c:v>-1.33758023987032</c:v>
                </c:pt>
                <c:pt idx="41">
                  <c:v>-0.959286360625312</c:v>
                </c:pt>
                <c:pt idx="42">
                  <c:v>-0.414683658248057</c:v>
                </c:pt>
                <c:pt idx="43">
                  <c:v>-0.12733706873937</c:v>
                </c:pt>
                <c:pt idx="44">
                  <c:v>0.249244330899492</c:v>
                </c:pt>
                <c:pt idx="45">
                  <c:v>0.51383073809582</c:v>
                </c:pt>
                <c:pt idx="46">
                  <c:v>0.846302761702453</c:v>
                </c:pt>
                <c:pt idx="47">
                  <c:v>0.914040370752187</c:v>
                </c:pt>
                <c:pt idx="48">
                  <c:v>0.909176511560438</c:v>
                </c:pt>
                <c:pt idx="49">
                  <c:v>0.72959838008771</c:v>
                </c:pt>
                <c:pt idx="50">
                  <c:v>0.431708717391845</c:v>
                </c:pt>
                <c:pt idx="51">
                  <c:v>0.105806002715791</c:v>
                </c:pt>
                <c:pt idx="52">
                  <c:v>-0.55107616584343</c:v>
                </c:pt>
                <c:pt idx="53">
                  <c:v>-1.07013852250908</c:v>
                </c:pt>
                <c:pt idx="54">
                  <c:v>-1.44235052570706</c:v>
                </c:pt>
                <c:pt idx="55">
                  <c:v>-1.73931679767262</c:v>
                </c:pt>
                <c:pt idx="56">
                  <c:v>-1.72896122611673</c:v>
                </c:pt>
                <c:pt idx="57">
                  <c:v>-1.31797261984968</c:v>
                </c:pt>
                <c:pt idx="58">
                  <c:v>-0.0877099972178075</c:v>
                </c:pt>
                <c:pt idx="59">
                  <c:v>1.45395745178068</c:v>
                </c:pt>
                <c:pt idx="60">
                  <c:v>2.9790639089917</c:v>
                </c:pt>
                <c:pt idx="61">
                  <c:v>4.18771752123917</c:v>
                </c:pt>
                <c:pt idx="62">
                  <c:v>4.20798952113843</c:v>
                </c:pt>
                <c:pt idx="63">
                  <c:v>3.34959396894914</c:v>
                </c:pt>
                <c:pt idx="64">
                  <c:v>2.0594077895272</c:v>
                </c:pt>
                <c:pt idx="65">
                  <c:v>0.969912919003445</c:v>
                </c:pt>
                <c:pt idx="66">
                  <c:v>0.0371835964104652</c:v>
                </c:pt>
                <c:pt idx="67">
                  <c:v>-0.717914211132188</c:v>
                </c:pt>
                <c:pt idx="68">
                  <c:v>-1.00542631955497</c:v>
                </c:pt>
                <c:pt idx="69">
                  <c:v>-1.50555319107562</c:v>
                </c:pt>
                <c:pt idx="70">
                  <c:v>-1.11689991402334</c:v>
                </c:pt>
                <c:pt idx="71">
                  <c:v>-0.871757489965118</c:v>
                </c:pt>
                <c:pt idx="72">
                  <c:v>-1.09303036578158</c:v>
                </c:pt>
                <c:pt idx="73">
                  <c:v>-0.77598271678805</c:v>
                </c:pt>
                <c:pt idx="74">
                  <c:v>-0.677108082091098</c:v>
                </c:pt>
                <c:pt idx="75">
                  <c:v>-1.20950716662874</c:v>
                </c:pt>
                <c:pt idx="76">
                  <c:v>-1.64873102102578</c:v>
                </c:pt>
                <c:pt idx="77">
                  <c:v>-1.63503959460914</c:v>
                </c:pt>
                <c:pt idx="78">
                  <c:v>-1.10026262454608</c:v>
                </c:pt>
                <c:pt idx="79">
                  <c:v>-0.421095750680483</c:v>
                </c:pt>
                <c:pt idx="80">
                  <c:v>0.567537212485295</c:v>
                </c:pt>
                <c:pt idx="81">
                  <c:v>1.23071836000314</c:v>
                </c:pt>
                <c:pt idx="82">
                  <c:v>1.76196520711326</c:v>
                </c:pt>
                <c:pt idx="83">
                  <c:v>1.36507771818725</c:v>
                </c:pt>
                <c:pt idx="84">
                  <c:v>0.374737993416419</c:v>
                </c:pt>
                <c:pt idx="85">
                  <c:v>-0.983493555780718</c:v>
                </c:pt>
                <c:pt idx="86">
                  <c:v>-1.30560784411301</c:v>
                </c:pt>
                <c:pt idx="87">
                  <c:v>-1.50087258589669</c:v>
                </c:pt>
                <c:pt idx="88">
                  <c:v>-1.15661428717693</c:v>
                </c:pt>
                <c:pt idx="89">
                  <c:v>-0.536983163703546</c:v>
                </c:pt>
                <c:pt idx="90">
                  <c:v>0.206532686098368</c:v>
                </c:pt>
                <c:pt idx="91">
                  <c:v>0.658772203240012</c:v>
                </c:pt>
                <c:pt idx="92">
                  <c:v>0.732691122811066</c:v>
                </c:pt>
                <c:pt idx="93">
                  <c:v>0.750354276088704</c:v>
                </c:pt>
                <c:pt idx="94">
                  <c:v>1.07793097941481</c:v>
                </c:pt>
                <c:pt idx="95">
                  <c:v>0.708670539424856</c:v>
                </c:pt>
                <c:pt idx="96">
                  <c:v>0.138961765733037</c:v>
                </c:pt>
                <c:pt idx="97">
                  <c:v>-0.271781024293528</c:v>
                </c:pt>
                <c:pt idx="98">
                  <c:v>-0.793421566099825</c:v>
                </c:pt>
                <c:pt idx="99">
                  <c:v>-1.06276824629927</c:v>
                </c:pt>
                <c:pt idx="100">
                  <c:v>-0.939465874609916</c:v>
                </c:pt>
                <c:pt idx="101">
                  <c:v>-0.83784240401705</c:v>
                </c:pt>
                <c:pt idx="102">
                  <c:v>-0.415137171815589</c:v>
                </c:pt>
                <c:pt idx="103">
                  <c:v>0.0533313416132391</c:v>
                </c:pt>
                <c:pt idx="104">
                  <c:v>0.226747519174354</c:v>
                </c:pt>
                <c:pt idx="105">
                  <c:v>0.238623602190381</c:v>
                </c:pt>
                <c:pt idx="106">
                  <c:v>0.44338693123549</c:v>
                </c:pt>
                <c:pt idx="107">
                  <c:v>0.113295053027978</c:v>
                </c:pt>
                <c:pt idx="108">
                  <c:v>-0.48661706520599</c:v>
                </c:pt>
                <c:pt idx="109">
                  <c:v>-0.55987484205242</c:v>
                </c:pt>
                <c:pt idx="110">
                  <c:v>0.0566620002222599</c:v>
                </c:pt>
                <c:pt idx="111">
                  <c:v>0.460705663008427</c:v>
                </c:pt>
                <c:pt idx="112">
                  <c:v>0.63884064124612</c:v>
                </c:pt>
                <c:pt idx="113">
                  <c:v>0.779845390811057</c:v>
                </c:pt>
                <c:pt idx="114">
                  <c:v>1.11780721768198</c:v>
                </c:pt>
                <c:pt idx="115">
                  <c:v>1.02165266703614</c:v>
                </c:pt>
                <c:pt idx="116">
                  <c:v>0.959775359429364</c:v>
                </c:pt>
                <c:pt idx="117">
                  <c:v>0.760153927589226</c:v>
                </c:pt>
                <c:pt idx="118">
                  <c:v>0.750148693550649</c:v>
                </c:pt>
                <c:pt idx="119">
                  <c:v>0.336663583042087</c:v>
                </c:pt>
                <c:pt idx="120">
                  <c:v>-0.034164078817474</c:v>
                </c:pt>
                <c:pt idx="121">
                  <c:v>-0.526679123894993</c:v>
                </c:pt>
                <c:pt idx="122">
                  <c:v>0.214460434377119</c:v>
                </c:pt>
                <c:pt idx="123">
                  <c:v>0.551051063603916</c:v>
                </c:pt>
                <c:pt idx="124">
                  <c:v>0.254400760273191</c:v>
                </c:pt>
                <c:pt idx="125">
                  <c:v>0.0871778802788371</c:v>
                </c:pt>
                <c:pt idx="126">
                  <c:v>0.028651207189103</c:v>
                </c:pt>
                <c:pt idx="127">
                  <c:v>-0.334613674351957</c:v>
                </c:pt>
                <c:pt idx="128">
                  <c:v>-0.545413849151155</c:v>
                </c:pt>
                <c:pt idx="129">
                  <c:v>-1.06153758063011</c:v>
                </c:pt>
                <c:pt idx="130">
                  <c:v>-1.19535685888736</c:v>
                </c:pt>
                <c:pt idx="131">
                  <c:v>-0.828073912058207</c:v>
                </c:pt>
                <c:pt idx="132">
                  <c:v>-1.17817885078258</c:v>
                </c:pt>
                <c:pt idx="133">
                  <c:v>-1.16388257381298</c:v>
                </c:pt>
                <c:pt idx="134">
                  <c:v>-0.60298211286963</c:v>
                </c:pt>
                <c:pt idx="135">
                  <c:v>-0.500614169473373</c:v>
                </c:pt>
                <c:pt idx="136">
                  <c:v>-0.388189696790866</c:v>
                </c:pt>
                <c:pt idx="137">
                  <c:v>0.161123612282622</c:v>
                </c:pt>
                <c:pt idx="138">
                  <c:v>0.467019424627958</c:v>
                </c:pt>
                <c:pt idx="139">
                  <c:v>0.255475256649602</c:v>
                </c:pt>
                <c:pt idx="140">
                  <c:v>0.452074549942404</c:v>
                </c:pt>
                <c:pt idx="141">
                  <c:v>0.501198321059771</c:v>
                </c:pt>
                <c:pt idx="142">
                  <c:v>1.14883353466585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'독립변수_가공후'!$DH$3:$DH$145</c:f>
              <c:numCache>
                <c:formatCode>General</c:formatCode>
                <c:ptCount val="143"/>
                <c:pt idx="0">
                  <c:v>-0.814212973674854</c:v>
                </c:pt>
                <c:pt idx="1">
                  <c:v>-0.814212973674854</c:v>
                </c:pt>
                <c:pt idx="2">
                  <c:v>-0.814212973674854</c:v>
                </c:pt>
                <c:pt idx="3">
                  <c:v>-0.814212973674854</c:v>
                </c:pt>
                <c:pt idx="4">
                  <c:v>-0.814212973674854</c:v>
                </c:pt>
                <c:pt idx="5">
                  <c:v>-0.814212973674854</c:v>
                </c:pt>
                <c:pt idx="6">
                  <c:v>-0.814212973674854</c:v>
                </c:pt>
                <c:pt idx="7">
                  <c:v>-0.814212973674854</c:v>
                </c:pt>
                <c:pt idx="8">
                  <c:v>-0.814212973674854</c:v>
                </c:pt>
                <c:pt idx="9">
                  <c:v>-0.814212973674854</c:v>
                </c:pt>
                <c:pt idx="10">
                  <c:v>-0.814212973674854</c:v>
                </c:pt>
                <c:pt idx="11">
                  <c:v>-0.814212973674854</c:v>
                </c:pt>
                <c:pt idx="12">
                  <c:v>-0.814212973674854</c:v>
                </c:pt>
                <c:pt idx="13">
                  <c:v>-0.814212973674854</c:v>
                </c:pt>
                <c:pt idx="14">
                  <c:v>-0.814212973674854</c:v>
                </c:pt>
                <c:pt idx="15">
                  <c:v>-0.814212973674854</c:v>
                </c:pt>
                <c:pt idx="16">
                  <c:v>-0.814212973674854</c:v>
                </c:pt>
                <c:pt idx="17">
                  <c:v>-0.814212973674854</c:v>
                </c:pt>
                <c:pt idx="18">
                  <c:v>-0.814212973674854</c:v>
                </c:pt>
                <c:pt idx="19">
                  <c:v>-0.814212973674854</c:v>
                </c:pt>
                <c:pt idx="20">
                  <c:v>-0.814212973674854</c:v>
                </c:pt>
                <c:pt idx="21">
                  <c:v>-0.814212973674854</c:v>
                </c:pt>
                <c:pt idx="22">
                  <c:v>-0.814212973674854</c:v>
                </c:pt>
                <c:pt idx="23">
                  <c:v>-0.814212973674854</c:v>
                </c:pt>
                <c:pt idx="24">
                  <c:v>-0.814212973674854</c:v>
                </c:pt>
                <c:pt idx="25">
                  <c:v>-0.814212973674854</c:v>
                </c:pt>
                <c:pt idx="26">
                  <c:v>-0.814212973674854</c:v>
                </c:pt>
                <c:pt idx="27">
                  <c:v>-0.814212973674854</c:v>
                </c:pt>
                <c:pt idx="28">
                  <c:v>-0.814212973674854</c:v>
                </c:pt>
                <c:pt idx="29">
                  <c:v>-0.814212973674854</c:v>
                </c:pt>
                <c:pt idx="30">
                  <c:v>-0.814212973674854</c:v>
                </c:pt>
                <c:pt idx="31">
                  <c:v>-0.814212973674854</c:v>
                </c:pt>
                <c:pt idx="32">
                  <c:v>-0.814212973674854</c:v>
                </c:pt>
                <c:pt idx="33">
                  <c:v>-0.814212973674854</c:v>
                </c:pt>
                <c:pt idx="34">
                  <c:v>-0.814212973674854</c:v>
                </c:pt>
                <c:pt idx="35">
                  <c:v>-0.814212973674854</c:v>
                </c:pt>
                <c:pt idx="36">
                  <c:v>-0.814212973674854</c:v>
                </c:pt>
                <c:pt idx="37">
                  <c:v>-0.814212973674854</c:v>
                </c:pt>
                <c:pt idx="38">
                  <c:v>-0.814212973674854</c:v>
                </c:pt>
                <c:pt idx="39">
                  <c:v>-0.814212973674854</c:v>
                </c:pt>
                <c:pt idx="40">
                  <c:v>-0.814212973674854</c:v>
                </c:pt>
                <c:pt idx="41">
                  <c:v>-0.814212973674854</c:v>
                </c:pt>
                <c:pt idx="42">
                  <c:v>-0.814212973674854</c:v>
                </c:pt>
                <c:pt idx="43">
                  <c:v>-0.814212973674854</c:v>
                </c:pt>
                <c:pt idx="44">
                  <c:v>-0.814212973674854</c:v>
                </c:pt>
                <c:pt idx="45">
                  <c:v>-0.814212973674854</c:v>
                </c:pt>
                <c:pt idx="46">
                  <c:v>-0.814212973674854</c:v>
                </c:pt>
                <c:pt idx="47">
                  <c:v>-0.814212973674854</c:v>
                </c:pt>
                <c:pt idx="48">
                  <c:v>-0.814212973674854</c:v>
                </c:pt>
                <c:pt idx="49">
                  <c:v>-0.814212973674854</c:v>
                </c:pt>
                <c:pt idx="50">
                  <c:v>-0.814212973674854</c:v>
                </c:pt>
                <c:pt idx="51">
                  <c:v>-0.814212973674854</c:v>
                </c:pt>
                <c:pt idx="52">
                  <c:v>-0.814212973674854</c:v>
                </c:pt>
                <c:pt idx="53">
                  <c:v>-0.814212973674854</c:v>
                </c:pt>
                <c:pt idx="54">
                  <c:v>-0.814212973674854</c:v>
                </c:pt>
                <c:pt idx="55">
                  <c:v>-0.814212973674854</c:v>
                </c:pt>
                <c:pt idx="56">
                  <c:v>-0.814212973674854</c:v>
                </c:pt>
                <c:pt idx="57">
                  <c:v>-0.814212973674854</c:v>
                </c:pt>
                <c:pt idx="58">
                  <c:v>-0.814212973674854</c:v>
                </c:pt>
                <c:pt idx="59">
                  <c:v>-0.814212973674854</c:v>
                </c:pt>
                <c:pt idx="60">
                  <c:v>-0.814212973674854</c:v>
                </c:pt>
                <c:pt idx="61">
                  <c:v>-0.814212973674854</c:v>
                </c:pt>
                <c:pt idx="62">
                  <c:v>-0.814212973674854</c:v>
                </c:pt>
                <c:pt idx="63">
                  <c:v>-0.814212973674854</c:v>
                </c:pt>
                <c:pt idx="64">
                  <c:v>-0.814212973674854</c:v>
                </c:pt>
                <c:pt idx="65">
                  <c:v>-0.814212973674854</c:v>
                </c:pt>
                <c:pt idx="66">
                  <c:v>-0.814212973674854</c:v>
                </c:pt>
                <c:pt idx="67">
                  <c:v>-0.814212973674854</c:v>
                </c:pt>
                <c:pt idx="68">
                  <c:v>-0.814212973674854</c:v>
                </c:pt>
                <c:pt idx="69">
                  <c:v>-0.814212973674854</c:v>
                </c:pt>
                <c:pt idx="70">
                  <c:v>-0.814212973674854</c:v>
                </c:pt>
                <c:pt idx="71">
                  <c:v>-0.814212973674854</c:v>
                </c:pt>
                <c:pt idx="72">
                  <c:v>-0.814212973674854</c:v>
                </c:pt>
                <c:pt idx="73">
                  <c:v>-0.814212973674854</c:v>
                </c:pt>
                <c:pt idx="74">
                  <c:v>-0.814212973674854</c:v>
                </c:pt>
                <c:pt idx="75">
                  <c:v>-0.814212973674854</c:v>
                </c:pt>
                <c:pt idx="76">
                  <c:v>-0.814212973674854</c:v>
                </c:pt>
                <c:pt idx="77">
                  <c:v>-0.814212973674854</c:v>
                </c:pt>
                <c:pt idx="78">
                  <c:v>-0.814212973674854</c:v>
                </c:pt>
                <c:pt idx="79">
                  <c:v>-0.814212973674854</c:v>
                </c:pt>
                <c:pt idx="80">
                  <c:v>-0.814212973674854</c:v>
                </c:pt>
                <c:pt idx="81">
                  <c:v>-0.814212973674854</c:v>
                </c:pt>
                <c:pt idx="82">
                  <c:v>-0.814212973674854</c:v>
                </c:pt>
                <c:pt idx="83">
                  <c:v>-0.814212973674854</c:v>
                </c:pt>
                <c:pt idx="84">
                  <c:v>-0.814212973674854</c:v>
                </c:pt>
                <c:pt idx="85">
                  <c:v>-0.814212973674854</c:v>
                </c:pt>
                <c:pt idx="86">
                  <c:v>-0.814212973674854</c:v>
                </c:pt>
                <c:pt idx="87">
                  <c:v>-0.814212973674854</c:v>
                </c:pt>
                <c:pt idx="88">
                  <c:v>-0.814212973674854</c:v>
                </c:pt>
                <c:pt idx="89">
                  <c:v>-0.814212973674854</c:v>
                </c:pt>
                <c:pt idx="90">
                  <c:v>-0.814212973674854</c:v>
                </c:pt>
                <c:pt idx="91">
                  <c:v>-0.814212973674854</c:v>
                </c:pt>
                <c:pt idx="92">
                  <c:v>-0.814212973674854</c:v>
                </c:pt>
                <c:pt idx="93">
                  <c:v>-0.814212973674854</c:v>
                </c:pt>
                <c:pt idx="94">
                  <c:v>-0.814212973674854</c:v>
                </c:pt>
                <c:pt idx="95">
                  <c:v>-0.814212973674854</c:v>
                </c:pt>
                <c:pt idx="96">
                  <c:v>-0.814212973674854</c:v>
                </c:pt>
                <c:pt idx="97">
                  <c:v>-0.814212973674854</c:v>
                </c:pt>
                <c:pt idx="98">
                  <c:v>-0.814212973674854</c:v>
                </c:pt>
                <c:pt idx="99">
                  <c:v>-0.814212973674854</c:v>
                </c:pt>
                <c:pt idx="100">
                  <c:v>-0.814212973674854</c:v>
                </c:pt>
                <c:pt idx="101">
                  <c:v>-0.814212973674854</c:v>
                </c:pt>
                <c:pt idx="102">
                  <c:v>-0.814212973674854</c:v>
                </c:pt>
                <c:pt idx="103">
                  <c:v>-0.814212973674854</c:v>
                </c:pt>
                <c:pt idx="104">
                  <c:v>-0.814212973674854</c:v>
                </c:pt>
                <c:pt idx="105">
                  <c:v>-0.814212973674854</c:v>
                </c:pt>
                <c:pt idx="106">
                  <c:v>-0.814212973674854</c:v>
                </c:pt>
                <c:pt idx="107">
                  <c:v>-0.814212973674854</c:v>
                </c:pt>
                <c:pt idx="108">
                  <c:v>-0.814212973674854</c:v>
                </c:pt>
                <c:pt idx="109">
                  <c:v>-0.814212973674854</c:v>
                </c:pt>
                <c:pt idx="110">
                  <c:v>-0.814212973674854</c:v>
                </c:pt>
                <c:pt idx="111">
                  <c:v>-0.814212973674854</c:v>
                </c:pt>
                <c:pt idx="112">
                  <c:v>-0.814212973674854</c:v>
                </c:pt>
                <c:pt idx="113">
                  <c:v>-0.814212973674854</c:v>
                </c:pt>
                <c:pt idx="114">
                  <c:v>-0.814212973674854</c:v>
                </c:pt>
                <c:pt idx="115">
                  <c:v>-0.814212973674854</c:v>
                </c:pt>
                <c:pt idx="116">
                  <c:v>-0.814212973674854</c:v>
                </c:pt>
                <c:pt idx="117">
                  <c:v>-0.814212973674854</c:v>
                </c:pt>
                <c:pt idx="118">
                  <c:v>-0.814212973674854</c:v>
                </c:pt>
                <c:pt idx="119">
                  <c:v>-0.814212973674854</c:v>
                </c:pt>
                <c:pt idx="120">
                  <c:v>-0.814212973674854</c:v>
                </c:pt>
                <c:pt idx="121">
                  <c:v>-0.814212973674854</c:v>
                </c:pt>
                <c:pt idx="122">
                  <c:v>-0.814212973674854</c:v>
                </c:pt>
                <c:pt idx="123">
                  <c:v>-0.814212973674854</c:v>
                </c:pt>
                <c:pt idx="124">
                  <c:v>-0.814212973674854</c:v>
                </c:pt>
                <c:pt idx="125">
                  <c:v>-0.814212973674854</c:v>
                </c:pt>
                <c:pt idx="126">
                  <c:v>-0.814212973674854</c:v>
                </c:pt>
                <c:pt idx="127">
                  <c:v>-0.814212973674854</c:v>
                </c:pt>
                <c:pt idx="128">
                  <c:v>-0.814212973674854</c:v>
                </c:pt>
                <c:pt idx="129">
                  <c:v>-0.814212973674854</c:v>
                </c:pt>
                <c:pt idx="130">
                  <c:v>-0.814212973674854</c:v>
                </c:pt>
                <c:pt idx="131">
                  <c:v>-0.814212973674854</c:v>
                </c:pt>
                <c:pt idx="132">
                  <c:v>-0.814212973674854</c:v>
                </c:pt>
                <c:pt idx="133">
                  <c:v>-0.814212973674854</c:v>
                </c:pt>
                <c:pt idx="134">
                  <c:v>-0.814212973674854</c:v>
                </c:pt>
                <c:pt idx="135">
                  <c:v>-0.814212973674854</c:v>
                </c:pt>
                <c:pt idx="136">
                  <c:v>-0.814212973674854</c:v>
                </c:pt>
                <c:pt idx="137">
                  <c:v>-0.814212973674854</c:v>
                </c:pt>
                <c:pt idx="138">
                  <c:v>-0.814212973674854</c:v>
                </c:pt>
                <c:pt idx="139">
                  <c:v>-0.814212973674854</c:v>
                </c:pt>
                <c:pt idx="140">
                  <c:v>-0.814212973674854</c:v>
                </c:pt>
                <c:pt idx="141">
                  <c:v>-0.814212973674854</c:v>
                </c:pt>
                <c:pt idx="142">
                  <c:v>-0.814212973674854</c:v>
                </c:pt>
              </c:numCache>
            </c:numRef>
          </c:val>
        </c:ser>
        <c:marker val="1"/>
        <c:axId val="51630001"/>
        <c:axId val="51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30003"/>
        <c:axId val="51630004"/>
      </c:line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l"/>
        <c:majorGridlines/>
        <c:numFmt formatCode="General" sourceLinked="1"/>
        <c:tickLblPos val="nextTo"/>
        <c:crossAx val="51630001"/>
        <c:crosses val="autoZero"/>
        <c:crossBetween val="between"/>
      </c:valAx>
      <c:valAx>
        <c:axId val="51630004"/>
        <c:scaling>
          <c:orientation val="minMax"/>
        </c:scaling>
        <c:axPos val="r"/>
        <c:numFmt formatCode="General" sourceLinked="1"/>
        <c:tickLblPos val="nextTo"/>
        <c:crossAx val="51630003"/>
        <c:crosses val="max"/>
        <c:crossBetween val="between"/>
      </c:valAx>
      <c:catAx>
        <c:axId val="51630003"/>
        <c:scaling>
          <c:orientation val="minMax"/>
        </c:scaling>
        <c:delete val="1"/>
        <c:axPos val="b"/>
        <c:tickLblPos val="none"/>
        <c:crossAx val="51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'독립변수_가공후'!$AW$3:$AW$145</c:f>
              <c:numCache>
                <c:formatCode>General</c:formatCode>
                <c:ptCount val="143"/>
                <c:pt idx="0">
                  <c:v>1.0725007868862</c:v>
                </c:pt>
                <c:pt idx="1">
                  <c:v>0.926976687008497</c:v>
                </c:pt>
                <c:pt idx="2">
                  <c:v>0.83937526805288</c:v>
                </c:pt>
                <c:pt idx="3">
                  <c:v>0.876359082459906</c:v>
                </c:pt>
                <c:pt idx="4">
                  <c:v>1.05293669285789</c:v>
                </c:pt>
                <c:pt idx="5">
                  <c:v>1.35430998584385</c:v>
                </c:pt>
                <c:pt idx="6">
                  <c:v>1.76982387603793</c:v>
                </c:pt>
                <c:pt idx="7">
                  <c:v>2.27160224585086</c:v>
                </c:pt>
                <c:pt idx="8">
                  <c:v>2.7399677788042</c:v>
                </c:pt>
                <c:pt idx="9">
                  <c:v>2.92410169021885</c:v>
                </c:pt>
                <c:pt idx="10">
                  <c:v>2.72446280122095</c:v>
                </c:pt>
                <c:pt idx="11">
                  <c:v>2.27036403267573</c:v>
                </c:pt>
                <c:pt idx="12">
                  <c:v>1.76292268881402</c:v>
                </c:pt>
                <c:pt idx="13">
                  <c:v>1.30294486871456</c:v>
                </c:pt>
                <c:pt idx="14">
                  <c:v>0.934444555577007</c:v>
                </c:pt>
                <c:pt idx="15">
                  <c:v>0.703543265005438</c:v>
                </c:pt>
                <c:pt idx="16">
                  <c:v>0.611199908218475</c:v>
                </c:pt>
                <c:pt idx="17">
                  <c:v>0.672684183997894</c:v>
                </c:pt>
                <c:pt idx="18">
                  <c:v>0.892491950079651</c:v>
                </c:pt>
                <c:pt idx="19">
                  <c:v>1.24374670534955</c:v>
                </c:pt>
                <c:pt idx="20">
                  <c:v>1.61473825952759</c:v>
                </c:pt>
                <c:pt idx="21">
                  <c:v>1.8326297678484</c:v>
                </c:pt>
                <c:pt idx="22">
                  <c:v>1.80698470347325</c:v>
                </c:pt>
                <c:pt idx="23">
                  <c:v>1.5655200302381</c:v>
                </c:pt>
                <c:pt idx="24">
                  <c:v>1.22106155817602</c:v>
                </c:pt>
                <c:pt idx="25">
                  <c:v>0.893507629954176</c:v>
                </c:pt>
                <c:pt idx="26">
                  <c:v>0.671766479622594</c:v>
                </c:pt>
                <c:pt idx="27">
                  <c:v>0.586130891276099</c:v>
                </c:pt>
                <c:pt idx="28">
                  <c:v>0.597423536427162</c:v>
                </c:pt>
                <c:pt idx="29">
                  <c:v>0.646330430264994</c:v>
                </c:pt>
                <c:pt idx="30">
                  <c:v>0.671108391899835</c:v>
                </c:pt>
                <c:pt idx="31">
                  <c:v>0.648108924262104</c:v>
                </c:pt>
                <c:pt idx="32">
                  <c:v>0.595751351075694</c:v>
                </c:pt>
                <c:pt idx="33">
                  <c:v>0.531666231664288</c:v>
                </c:pt>
                <c:pt idx="34">
                  <c:v>0.482059715477537</c:v>
                </c:pt>
                <c:pt idx="35">
                  <c:v>0.437546738239846</c:v>
                </c:pt>
                <c:pt idx="36">
                  <c:v>0.38572166739447</c:v>
                </c:pt>
                <c:pt idx="37">
                  <c:v>0.323350719591421</c:v>
                </c:pt>
                <c:pt idx="38">
                  <c:v>0.244265966965428</c:v>
                </c:pt>
                <c:pt idx="39">
                  <c:v>0.143022058661533</c:v>
                </c:pt>
                <c:pt idx="40">
                  <c:v>0.027965442607116</c:v>
                </c:pt>
                <c:pt idx="41">
                  <c:v>-0.0637385344737664</c:v>
                </c:pt>
                <c:pt idx="42">
                  <c:v>-0.0966600495067355</c:v>
                </c:pt>
                <c:pt idx="43">
                  <c:v>-0.0253540321042991</c:v>
                </c:pt>
                <c:pt idx="44">
                  <c:v>0.160679007074336</c:v>
                </c:pt>
                <c:pt idx="45">
                  <c:v>0.427798075979253</c:v>
                </c:pt>
                <c:pt idx="46">
                  <c:v>0.704131943171721</c:v>
                </c:pt>
                <c:pt idx="47">
                  <c:v>0.895701426961924</c:v>
                </c:pt>
                <c:pt idx="48">
                  <c:v>1.07140876487798</c:v>
                </c:pt>
                <c:pt idx="49">
                  <c:v>1.3050565841834</c:v>
                </c:pt>
                <c:pt idx="50">
                  <c:v>1.5790757838168</c:v>
                </c:pt>
                <c:pt idx="51">
                  <c:v>1.8215414866216</c:v>
                </c:pt>
                <c:pt idx="52">
                  <c:v>1.9339911070335</c:v>
                </c:pt>
                <c:pt idx="53">
                  <c:v>1.87039271098854</c:v>
                </c:pt>
                <c:pt idx="54">
                  <c:v>1.6269322031837</c:v>
                </c:pt>
                <c:pt idx="55">
                  <c:v>1.28165998166725</c:v>
                </c:pt>
                <c:pt idx="56">
                  <c:v>0.873820011704428</c:v>
                </c:pt>
                <c:pt idx="57">
                  <c:v>0.43528060002337</c:v>
                </c:pt>
                <c:pt idx="58">
                  <c:v>9.58754294325271e-05</c:v>
                </c:pt>
                <c:pt idx="59">
                  <c:v>-0.43214791557373</c:v>
                </c:pt>
                <c:pt idx="60">
                  <c:v>-0.797335911348468</c:v>
                </c:pt>
                <c:pt idx="61">
                  <c:v>-1.06861723293763</c:v>
                </c:pt>
                <c:pt idx="62">
                  <c:v>-1.25291496214738</c:v>
                </c:pt>
                <c:pt idx="63">
                  <c:v>-1.35218632974214</c:v>
                </c:pt>
                <c:pt idx="64">
                  <c:v>-1.38498872797155</c:v>
                </c:pt>
                <c:pt idx="65">
                  <c:v>-1.37706864846203</c:v>
                </c:pt>
                <c:pt idx="66">
                  <c:v>-1.32324640345518</c:v>
                </c:pt>
                <c:pt idx="67">
                  <c:v>-1.21323775432944</c:v>
                </c:pt>
                <c:pt idx="68">
                  <c:v>-1.04503529319038</c:v>
                </c:pt>
                <c:pt idx="69">
                  <c:v>-0.828942299995579</c:v>
                </c:pt>
                <c:pt idx="70">
                  <c:v>-0.590717010418522</c:v>
                </c:pt>
                <c:pt idx="71">
                  <c:v>-0.374087153083233</c:v>
                </c:pt>
                <c:pt idx="72">
                  <c:v>-0.235156223418259</c:v>
                </c:pt>
                <c:pt idx="73">
                  <c:v>-0.16781854698945</c:v>
                </c:pt>
                <c:pt idx="74">
                  <c:v>-0.164615165702206</c:v>
                </c:pt>
                <c:pt idx="75">
                  <c:v>-0.217274709633056</c:v>
                </c:pt>
                <c:pt idx="76">
                  <c:v>-0.319356071087619</c:v>
                </c:pt>
                <c:pt idx="77">
                  <c:v>-0.438275165566054</c:v>
                </c:pt>
                <c:pt idx="78">
                  <c:v>-0.540189871881686</c:v>
                </c:pt>
                <c:pt idx="79">
                  <c:v>-0.600557370029159</c:v>
                </c:pt>
                <c:pt idx="80">
                  <c:v>-0.607102574151898</c:v>
                </c:pt>
                <c:pt idx="81">
                  <c:v>-0.575456518066947</c:v>
                </c:pt>
                <c:pt idx="82">
                  <c:v>-0.537664267182905</c:v>
                </c:pt>
                <c:pt idx="83">
                  <c:v>-0.522900276792423</c:v>
                </c:pt>
                <c:pt idx="84">
                  <c:v>-0.509124077415431</c:v>
                </c:pt>
                <c:pt idx="85">
                  <c:v>-0.503516095432368</c:v>
                </c:pt>
                <c:pt idx="86">
                  <c:v>-0.536888265234164</c:v>
                </c:pt>
                <c:pt idx="87">
                  <c:v>-0.596381010821615</c:v>
                </c:pt>
                <c:pt idx="88">
                  <c:v>-0.659799478344004</c:v>
                </c:pt>
                <c:pt idx="89">
                  <c:v>-0.708242948974279</c:v>
                </c:pt>
                <c:pt idx="90">
                  <c:v>-0.730600559826606</c:v>
                </c:pt>
                <c:pt idx="91">
                  <c:v>-0.719739106195222</c:v>
                </c:pt>
                <c:pt idx="92">
                  <c:v>-0.680846810813526</c:v>
                </c:pt>
                <c:pt idx="93">
                  <c:v>-0.636131991773809</c:v>
                </c:pt>
                <c:pt idx="94">
                  <c:v>-0.59903799963624</c:v>
                </c:pt>
                <c:pt idx="95">
                  <c:v>-0.584391520493204</c:v>
                </c:pt>
                <c:pt idx="96">
                  <c:v>-0.594307399725545</c:v>
                </c:pt>
                <c:pt idx="97">
                  <c:v>-0.628942633633835</c:v>
                </c:pt>
                <c:pt idx="98">
                  <c:v>-0.688859266746265</c:v>
                </c:pt>
                <c:pt idx="99">
                  <c:v>-0.765109935291032</c:v>
                </c:pt>
                <c:pt idx="100">
                  <c:v>-0.844599846205835</c:v>
                </c:pt>
                <c:pt idx="101">
                  <c:v>-0.908912643420173</c:v>
                </c:pt>
                <c:pt idx="102">
                  <c:v>-0.945972253499675</c:v>
                </c:pt>
                <c:pt idx="103">
                  <c:v>-0.953417024292577</c:v>
                </c:pt>
                <c:pt idx="104">
                  <c:v>-0.940828622407604</c:v>
                </c:pt>
                <c:pt idx="105">
                  <c:v>-0.923826809625259</c:v>
                </c:pt>
                <c:pt idx="106">
                  <c:v>-0.917071088671243</c:v>
                </c:pt>
                <c:pt idx="107">
                  <c:v>-0.92847780205602</c:v>
                </c:pt>
                <c:pt idx="108">
                  <c:v>-0.949832248476846</c:v>
                </c:pt>
                <c:pt idx="109">
                  <c:v>-0.978871370771696</c:v>
                </c:pt>
                <c:pt idx="110">
                  <c:v>-1.01405186337153</c:v>
                </c:pt>
                <c:pt idx="111">
                  <c:v>-1.04829177483968</c:v>
                </c:pt>
                <c:pt idx="112">
                  <c:v>-1.06983909314488</c:v>
                </c:pt>
                <c:pt idx="113">
                  <c:v>-1.06942728485876</c:v>
                </c:pt>
                <c:pt idx="114">
                  <c:v>-1.04405542181118</c:v>
                </c:pt>
                <c:pt idx="115">
                  <c:v>-0.989288242154701</c:v>
                </c:pt>
                <c:pt idx="116">
                  <c:v>-0.897664739461786</c:v>
                </c:pt>
                <c:pt idx="117">
                  <c:v>-0.776560672313088</c:v>
                </c:pt>
                <c:pt idx="118">
                  <c:v>-0.654512503986549</c:v>
                </c:pt>
                <c:pt idx="119">
                  <c:v>-0.582232204177011</c:v>
                </c:pt>
                <c:pt idx="120">
                  <c:v>-0.60042964584782</c:v>
                </c:pt>
                <c:pt idx="121">
                  <c:v>-0.667307101641188</c:v>
                </c:pt>
                <c:pt idx="122">
                  <c:v>-0.73724714525812</c:v>
                </c:pt>
                <c:pt idx="123">
                  <c:v>-0.783541160982794</c:v>
                </c:pt>
                <c:pt idx="124">
                  <c:v>-0.79629804850482</c:v>
                </c:pt>
                <c:pt idx="125">
                  <c:v>-0.782201455879786</c:v>
                </c:pt>
                <c:pt idx="126">
                  <c:v>-0.760911754847812</c:v>
                </c:pt>
                <c:pt idx="127">
                  <c:v>-0.725447765346133</c:v>
                </c:pt>
                <c:pt idx="128">
                  <c:v>-0.660314039791512</c:v>
                </c:pt>
                <c:pt idx="129">
                  <c:v>-0.57833407701619</c:v>
                </c:pt>
                <c:pt idx="130">
                  <c:v>-0.511423417969607</c:v>
                </c:pt>
                <c:pt idx="131">
                  <c:v>-0.470534662132818</c:v>
                </c:pt>
                <c:pt idx="132">
                  <c:v>-0.461637877140118</c:v>
                </c:pt>
                <c:pt idx="133">
                  <c:v>-0.474843309485389</c:v>
                </c:pt>
                <c:pt idx="134">
                  <c:v>-0.496128630691164</c:v>
                </c:pt>
                <c:pt idx="135">
                  <c:v>-0.520210446975011</c:v>
                </c:pt>
                <c:pt idx="136">
                  <c:v>-0.555640812242153</c:v>
                </c:pt>
                <c:pt idx="137">
                  <c:v>-0.613109702740118</c:v>
                </c:pt>
                <c:pt idx="138">
                  <c:v>-0.665518717640587</c:v>
                </c:pt>
                <c:pt idx="139">
                  <c:v>-0.67294063172067</c:v>
                </c:pt>
                <c:pt idx="140">
                  <c:v>-0.624083249783146</c:v>
                </c:pt>
                <c:pt idx="141">
                  <c:v>-0.536321327224866</c:v>
                </c:pt>
                <c:pt idx="142">
                  <c:v>-0.434262501032441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'독립변수_가공후'!$DI$3:$DI$145</c:f>
              <c:numCache>
                <c:formatCode>General</c:formatCode>
                <c:ptCount val="143"/>
                <c:pt idx="0">
                  <c:v>0.557880030615174</c:v>
                </c:pt>
                <c:pt idx="1">
                  <c:v>0.557880030615174</c:v>
                </c:pt>
                <c:pt idx="2">
                  <c:v>0.557880030615174</c:v>
                </c:pt>
                <c:pt idx="3">
                  <c:v>0.557880030615174</c:v>
                </c:pt>
                <c:pt idx="4">
                  <c:v>0.557880030615174</c:v>
                </c:pt>
                <c:pt idx="5">
                  <c:v>0.557880030615174</c:v>
                </c:pt>
                <c:pt idx="6">
                  <c:v>0.557880030615174</c:v>
                </c:pt>
                <c:pt idx="7">
                  <c:v>0.557880030615174</c:v>
                </c:pt>
                <c:pt idx="8">
                  <c:v>0.557880030615174</c:v>
                </c:pt>
                <c:pt idx="9">
                  <c:v>0.557880030615174</c:v>
                </c:pt>
                <c:pt idx="10">
                  <c:v>0.557880030615174</c:v>
                </c:pt>
                <c:pt idx="11">
                  <c:v>0.557880030615174</c:v>
                </c:pt>
                <c:pt idx="12">
                  <c:v>0.557880030615174</c:v>
                </c:pt>
                <c:pt idx="13">
                  <c:v>0.557880030615174</c:v>
                </c:pt>
                <c:pt idx="14">
                  <c:v>0.557880030615174</c:v>
                </c:pt>
                <c:pt idx="15">
                  <c:v>0.557880030615174</c:v>
                </c:pt>
                <c:pt idx="16">
                  <c:v>0.557880030615174</c:v>
                </c:pt>
                <c:pt idx="17">
                  <c:v>0.557880030615174</c:v>
                </c:pt>
                <c:pt idx="18">
                  <c:v>0.557880030615174</c:v>
                </c:pt>
                <c:pt idx="19">
                  <c:v>0.557880030615174</c:v>
                </c:pt>
                <c:pt idx="20">
                  <c:v>0.557880030615174</c:v>
                </c:pt>
                <c:pt idx="21">
                  <c:v>0.557880030615174</c:v>
                </c:pt>
                <c:pt idx="22">
                  <c:v>0.557880030615174</c:v>
                </c:pt>
                <c:pt idx="23">
                  <c:v>0.557880030615174</c:v>
                </c:pt>
                <c:pt idx="24">
                  <c:v>0.557880030615174</c:v>
                </c:pt>
                <c:pt idx="25">
                  <c:v>0.557880030615174</c:v>
                </c:pt>
                <c:pt idx="26">
                  <c:v>0.557880030615174</c:v>
                </c:pt>
                <c:pt idx="27">
                  <c:v>0.557880030615174</c:v>
                </c:pt>
                <c:pt idx="28">
                  <c:v>0.557880030615174</c:v>
                </c:pt>
                <c:pt idx="29">
                  <c:v>0.557880030615174</c:v>
                </c:pt>
                <c:pt idx="30">
                  <c:v>0.557880030615174</c:v>
                </c:pt>
                <c:pt idx="31">
                  <c:v>0.557880030615174</c:v>
                </c:pt>
                <c:pt idx="32">
                  <c:v>0.557880030615174</c:v>
                </c:pt>
                <c:pt idx="33">
                  <c:v>0.557880030615174</c:v>
                </c:pt>
                <c:pt idx="34">
                  <c:v>0.557880030615174</c:v>
                </c:pt>
                <c:pt idx="35">
                  <c:v>0.557880030615174</c:v>
                </c:pt>
                <c:pt idx="36">
                  <c:v>0.557880030615174</c:v>
                </c:pt>
                <c:pt idx="37">
                  <c:v>0.557880030615174</c:v>
                </c:pt>
                <c:pt idx="38">
                  <c:v>0.557880030615174</c:v>
                </c:pt>
                <c:pt idx="39">
                  <c:v>0.557880030615174</c:v>
                </c:pt>
                <c:pt idx="40">
                  <c:v>0.557880030615174</c:v>
                </c:pt>
                <c:pt idx="41">
                  <c:v>0.557880030615174</c:v>
                </c:pt>
                <c:pt idx="42">
                  <c:v>0.557880030615174</c:v>
                </c:pt>
                <c:pt idx="43">
                  <c:v>0.557880030615174</c:v>
                </c:pt>
                <c:pt idx="44">
                  <c:v>0.557880030615174</c:v>
                </c:pt>
                <c:pt idx="45">
                  <c:v>0.557880030615174</c:v>
                </c:pt>
                <c:pt idx="46">
                  <c:v>0.557880030615174</c:v>
                </c:pt>
                <c:pt idx="47">
                  <c:v>0.557880030615174</c:v>
                </c:pt>
                <c:pt idx="48">
                  <c:v>0.557880030615174</c:v>
                </c:pt>
                <c:pt idx="49">
                  <c:v>0.557880030615174</c:v>
                </c:pt>
                <c:pt idx="50">
                  <c:v>0.557880030615174</c:v>
                </c:pt>
                <c:pt idx="51">
                  <c:v>0.557880030615174</c:v>
                </c:pt>
                <c:pt idx="52">
                  <c:v>0.557880030615174</c:v>
                </c:pt>
                <c:pt idx="53">
                  <c:v>0.557880030615174</c:v>
                </c:pt>
                <c:pt idx="54">
                  <c:v>0.557880030615174</c:v>
                </c:pt>
                <c:pt idx="55">
                  <c:v>0.557880030615174</c:v>
                </c:pt>
                <c:pt idx="56">
                  <c:v>0.557880030615174</c:v>
                </c:pt>
                <c:pt idx="57">
                  <c:v>0.557880030615174</c:v>
                </c:pt>
                <c:pt idx="58">
                  <c:v>0.557880030615174</c:v>
                </c:pt>
                <c:pt idx="59">
                  <c:v>0.557880030615174</c:v>
                </c:pt>
                <c:pt idx="60">
                  <c:v>0.557880030615174</c:v>
                </c:pt>
                <c:pt idx="61">
                  <c:v>0.557880030615174</c:v>
                </c:pt>
                <c:pt idx="62">
                  <c:v>0.557880030615174</c:v>
                </c:pt>
                <c:pt idx="63">
                  <c:v>0.557880030615174</c:v>
                </c:pt>
                <c:pt idx="64">
                  <c:v>0.557880030615174</c:v>
                </c:pt>
                <c:pt idx="65">
                  <c:v>0.557880030615174</c:v>
                </c:pt>
                <c:pt idx="66">
                  <c:v>0.557880030615174</c:v>
                </c:pt>
                <c:pt idx="67">
                  <c:v>0.557880030615174</c:v>
                </c:pt>
                <c:pt idx="68">
                  <c:v>0.557880030615174</c:v>
                </c:pt>
                <c:pt idx="69">
                  <c:v>0.557880030615174</c:v>
                </c:pt>
                <c:pt idx="70">
                  <c:v>0.557880030615174</c:v>
                </c:pt>
                <c:pt idx="71">
                  <c:v>0.557880030615174</c:v>
                </c:pt>
                <c:pt idx="72">
                  <c:v>0.557880030615174</c:v>
                </c:pt>
                <c:pt idx="73">
                  <c:v>0.557880030615174</c:v>
                </c:pt>
                <c:pt idx="74">
                  <c:v>0.557880030615174</c:v>
                </c:pt>
                <c:pt idx="75">
                  <c:v>0.557880030615174</c:v>
                </c:pt>
                <c:pt idx="76">
                  <c:v>0.557880030615174</c:v>
                </c:pt>
                <c:pt idx="77">
                  <c:v>0.557880030615174</c:v>
                </c:pt>
                <c:pt idx="78">
                  <c:v>0.557880030615174</c:v>
                </c:pt>
                <c:pt idx="79">
                  <c:v>0.557880030615174</c:v>
                </c:pt>
                <c:pt idx="80">
                  <c:v>0.557880030615174</c:v>
                </c:pt>
                <c:pt idx="81">
                  <c:v>0.557880030615174</c:v>
                </c:pt>
                <c:pt idx="82">
                  <c:v>0.557880030615174</c:v>
                </c:pt>
                <c:pt idx="83">
                  <c:v>0.557880030615174</c:v>
                </c:pt>
                <c:pt idx="84">
                  <c:v>0.557880030615174</c:v>
                </c:pt>
                <c:pt idx="85">
                  <c:v>0.557880030615174</c:v>
                </c:pt>
                <c:pt idx="86">
                  <c:v>0.557880030615174</c:v>
                </c:pt>
                <c:pt idx="87">
                  <c:v>0.557880030615174</c:v>
                </c:pt>
                <c:pt idx="88">
                  <c:v>0.557880030615174</c:v>
                </c:pt>
                <c:pt idx="89">
                  <c:v>0.557880030615174</c:v>
                </c:pt>
                <c:pt idx="90">
                  <c:v>0.557880030615174</c:v>
                </c:pt>
                <c:pt idx="91">
                  <c:v>0.557880030615174</c:v>
                </c:pt>
                <c:pt idx="92">
                  <c:v>0.557880030615174</c:v>
                </c:pt>
                <c:pt idx="93">
                  <c:v>0.557880030615174</c:v>
                </c:pt>
                <c:pt idx="94">
                  <c:v>0.557880030615174</c:v>
                </c:pt>
                <c:pt idx="95">
                  <c:v>0.557880030615174</c:v>
                </c:pt>
                <c:pt idx="96">
                  <c:v>0.557880030615174</c:v>
                </c:pt>
                <c:pt idx="97">
                  <c:v>0.557880030615174</c:v>
                </c:pt>
                <c:pt idx="98">
                  <c:v>0.557880030615174</c:v>
                </c:pt>
                <c:pt idx="99">
                  <c:v>0.557880030615174</c:v>
                </c:pt>
                <c:pt idx="100">
                  <c:v>0.557880030615174</c:v>
                </c:pt>
                <c:pt idx="101">
                  <c:v>0.557880030615174</c:v>
                </c:pt>
                <c:pt idx="102">
                  <c:v>0.557880030615174</c:v>
                </c:pt>
                <c:pt idx="103">
                  <c:v>0.557880030615174</c:v>
                </c:pt>
                <c:pt idx="104">
                  <c:v>0.557880030615174</c:v>
                </c:pt>
                <c:pt idx="105">
                  <c:v>0.557880030615174</c:v>
                </c:pt>
                <c:pt idx="106">
                  <c:v>0.557880030615174</c:v>
                </c:pt>
                <c:pt idx="107">
                  <c:v>0.557880030615174</c:v>
                </c:pt>
                <c:pt idx="108">
                  <c:v>0.557880030615174</c:v>
                </c:pt>
                <c:pt idx="109">
                  <c:v>0.557880030615174</c:v>
                </c:pt>
                <c:pt idx="110">
                  <c:v>0.557880030615174</c:v>
                </c:pt>
                <c:pt idx="111">
                  <c:v>0.557880030615174</c:v>
                </c:pt>
                <c:pt idx="112">
                  <c:v>0.557880030615174</c:v>
                </c:pt>
                <c:pt idx="113">
                  <c:v>0.557880030615174</c:v>
                </c:pt>
                <c:pt idx="114">
                  <c:v>0.557880030615174</c:v>
                </c:pt>
                <c:pt idx="115">
                  <c:v>0.557880030615174</c:v>
                </c:pt>
                <c:pt idx="116">
                  <c:v>0.557880030615174</c:v>
                </c:pt>
                <c:pt idx="117">
                  <c:v>0.557880030615174</c:v>
                </c:pt>
                <c:pt idx="118">
                  <c:v>0.557880030615174</c:v>
                </c:pt>
                <c:pt idx="119">
                  <c:v>0.557880030615174</c:v>
                </c:pt>
                <c:pt idx="120">
                  <c:v>0.557880030615174</c:v>
                </c:pt>
                <c:pt idx="121">
                  <c:v>0.557880030615174</c:v>
                </c:pt>
                <c:pt idx="122">
                  <c:v>0.557880030615174</c:v>
                </c:pt>
                <c:pt idx="123">
                  <c:v>0.557880030615174</c:v>
                </c:pt>
                <c:pt idx="124">
                  <c:v>0.557880030615174</c:v>
                </c:pt>
                <c:pt idx="125">
                  <c:v>0.557880030615174</c:v>
                </c:pt>
                <c:pt idx="126">
                  <c:v>0.557880030615174</c:v>
                </c:pt>
                <c:pt idx="127">
                  <c:v>0.557880030615174</c:v>
                </c:pt>
                <c:pt idx="128">
                  <c:v>0.557880030615174</c:v>
                </c:pt>
                <c:pt idx="129">
                  <c:v>0.557880030615174</c:v>
                </c:pt>
                <c:pt idx="130">
                  <c:v>0.557880030615174</c:v>
                </c:pt>
                <c:pt idx="131">
                  <c:v>0.557880030615174</c:v>
                </c:pt>
                <c:pt idx="132">
                  <c:v>0.557880030615174</c:v>
                </c:pt>
                <c:pt idx="133">
                  <c:v>0.557880030615174</c:v>
                </c:pt>
                <c:pt idx="134">
                  <c:v>0.557880030615174</c:v>
                </c:pt>
                <c:pt idx="135">
                  <c:v>0.557880030615174</c:v>
                </c:pt>
                <c:pt idx="136">
                  <c:v>0.557880030615174</c:v>
                </c:pt>
                <c:pt idx="137">
                  <c:v>0.557880030615174</c:v>
                </c:pt>
                <c:pt idx="138">
                  <c:v>0.557880030615174</c:v>
                </c:pt>
                <c:pt idx="139">
                  <c:v>0.557880030615174</c:v>
                </c:pt>
                <c:pt idx="140">
                  <c:v>0.557880030615174</c:v>
                </c:pt>
                <c:pt idx="141">
                  <c:v>0.557880030615174</c:v>
                </c:pt>
                <c:pt idx="142">
                  <c:v>0.557880030615174</c:v>
                </c:pt>
              </c:numCache>
            </c:numRef>
          </c:val>
        </c:ser>
        <c:marker val="1"/>
        <c:axId val="51640001"/>
        <c:axId val="51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40003"/>
        <c:axId val="51640004"/>
      </c:line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l"/>
        <c:majorGridlines/>
        <c:numFmt formatCode="General" sourceLinked="1"/>
        <c:tickLblPos val="nextTo"/>
        <c:crossAx val="51640001"/>
        <c:crosses val="autoZero"/>
        <c:crossBetween val="between"/>
      </c:valAx>
      <c:valAx>
        <c:axId val="51640004"/>
        <c:scaling>
          <c:orientation val="minMax"/>
        </c:scaling>
        <c:axPos val="r"/>
        <c:numFmt formatCode="General" sourceLinked="1"/>
        <c:tickLblPos val="nextTo"/>
        <c:crossAx val="51640003"/>
        <c:crosses val="max"/>
        <c:crossBetween val="between"/>
      </c:valAx>
      <c:catAx>
        <c:axId val="51640003"/>
        <c:scaling>
          <c:orientation val="minMax"/>
        </c:scaling>
        <c:delete val="1"/>
        <c:axPos val="b"/>
        <c:tickLblPos val="none"/>
        <c:crossAx val="51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NTS:0.76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'독립변수_가공후'!$AX$3:$AX$145</c:f>
              <c:numCache>
                <c:formatCode>General</c:formatCode>
                <c:ptCount val="143"/>
                <c:pt idx="0">
                  <c:v>1.1451126285677</c:v>
                </c:pt>
                <c:pt idx="1">
                  <c:v>-0.0988035740303604</c:v>
                </c:pt>
                <c:pt idx="2">
                  <c:v>-0.762772063388465</c:v>
                </c:pt>
                <c:pt idx="3">
                  <c:v>-0.585824861785682</c:v>
                </c:pt>
                <c:pt idx="4">
                  <c:v>-0.0780889956451552</c:v>
                </c:pt>
                <c:pt idx="5">
                  <c:v>0.496258825076851</c:v>
                </c:pt>
                <c:pt idx="6">
                  <c:v>1.18014414345083</c:v>
                </c:pt>
                <c:pt idx="7">
                  <c:v>1.9006888774237</c:v>
                </c:pt>
                <c:pt idx="8">
                  <c:v>2.29346565350843</c:v>
                </c:pt>
                <c:pt idx="9">
                  <c:v>1.88398890629097</c:v>
                </c:pt>
                <c:pt idx="10">
                  <c:v>0.651464509350761</c:v>
                </c:pt>
                <c:pt idx="11">
                  <c:v>-0.605906952248266</c:v>
                </c:pt>
                <c:pt idx="12">
                  <c:v>-1.35144816497097</c:v>
                </c:pt>
                <c:pt idx="13">
                  <c:v>-1.48578159491557</c:v>
                </c:pt>
                <c:pt idx="14">
                  <c:v>-1.33623280835509</c:v>
                </c:pt>
                <c:pt idx="15">
                  <c:v>-0.80966619081458</c:v>
                </c:pt>
                <c:pt idx="16">
                  <c:v>0.0763322510623902</c:v>
                </c:pt>
                <c:pt idx="17">
                  <c:v>1.14536661646071</c:v>
                </c:pt>
                <c:pt idx="18">
                  <c:v>2.04900967977213</c:v>
                </c:pt>
                <c:pt idx="19">
                  <c:v>2.42029761001111</c:v>
                </c:pt>
                <c:pt idx="20">
                  <c:v>1.61205108819705</c:v>
                </c:pt>
                <c:pt idx="21">
                  <c:v>0.171883174353707</c:v>
                </c:pt>
                <c:pt idx="22">
                  <c:v>-0.972380225700884</c:v>
                </c:pt>
                <c:pt idx="23">
                  <c:v>-1.73920017926305</c:v>
                </c:pt>
                <c:pt idx="24">
                  <c:v>-2.26267046352768</c:v>
                </c:pt>
                <c:pt idx="25">
                  <c:v>-2.03007271366398</c:v>
                </c:pt>
                <c:pt idx="26">
                  <c:v>-1.17263567247622</c:v>
                </c:pt>
                <c:pt idx="27">
                  <c:v>-0.303775223000506</c:v>
                </c:pt>
                <c:pt idx="28">
                  <c:v>0.190061541346376</c:v>
                </c:pt>
                <c:pt idx="29">
                  <c:v>0.38686586958875</c:v>
                </c:pt>
                <c:pt idx="30">
                  <c:v>0.194929923032342</c:v>
                </c:pt>
                <c:pt idx="31">
                  <c:v>-0.280804812327433</c:v>
                </c:pt>
                <c:pt idx="32">
                  <c:v>-0.543670966162228</c:v>
                </c:pt>
                <c:pt idx="33">
                  <c:v>-0.374938836328125</c:v>
                </c:pt>
                <c:pt idx="34">
                  <c:v>-0.00853887632513688</c:v>
                </c:pt>
                <c:pt idx="35">
                  <c:v>0.0736319437167538</c:v>
                </c:pt>
                <c:pt idx="36">
                  <c:v>0.148946959210484</c:v>
                </c:pt>
                <c:pt idx="37">
                  <c:v>0.163124606976236</c:v>
                </c:pt>
                <c:pt idx="38">
                  <c:v>-0.0534520299600804</c:v>
                </c:pt>
                <c:pt idx="39">
                  <c:v>-0.341735088798168</c:v>
                </c:pt>
                <c:pt idx="40">
                  <c:v>-0.683456048624717</c:v>
                </c:pt>
                <c:pt idx="41">
                  <c:v>-0.875352158966099</c:v>
                </c:pt>
                <c:pt idx="42">
                  <c:v>-0.771381860214804</c:v>
                </c:pt>
                <c:pt idx="43">
                  <c:v>-0.359471335315827</c:v>
                </c:pt>
                <c:pt idx="44">
                  <c:v>0.225804266007729</c:v>
                </c:pt>
                <c:pt idx="45">
                  <c:v>0.709997856125001</c:v>
                </c:pt>
                <c:pt idx="46">
                  <c:v>0.837261312661405</c:v>
                </c:pt>
                <c:pt idx="47">
                  <c:v>0.739933685626293</c:v>
                </c:pt>
                <c:pt idx="48">
                  <c:v>0.877846770399046</c:v>
                </c:pt>
                <c:pt idx="49">
                  <c:v>1.3376734274307</c:v>
                </c:pt>
                <c:pt idx="50">
                  <c:v>1.85796757772499</c:v>
                </c:pt>
                <c:pt idx="51">
                  <c:v>2.09840035750254</c:v>
                </c:pt>
                <c:pt idx="52">
                  <c:v>1.79787658341642</c:v>
                </c:pt>
                <c:pt idx="53">
                  <c:v>0.928658633912433</c:v>
                </c:pt>
                <c:pt idx="54">
                  <c:v>-0.12282434622999</c:v>
                </c:pt>
                <c:pt idx="55">
                  <c:v>-1.33704850413302</c:v>
                </c:pt>
                <c:pt idx="56">
                  <c:v>-2.49940811070848</c:v>
                </c:pt>
                <c:pt idx="57">
                  <c:v>-3.22954997199981</c:v>
                </c:pt>
                <c:pt idx="58">
                  <c:v>-3.42019669569314</c:v>
                </c:pt>
                <c:pt idx="59">
                  <c:v>-3.20753219764749</c:v>
                </c:pt>
                <c:pt idx="60">
                  <c:v>-2.60265529390071</c:v>
                </c:pt>
                <c:pt idx="61">
                  <c:v>-1.93542210531436</c:v>
                </c:pt>
                <c:pt idx="62">
                  <c:v>-1.19541252754457</c:v>
                </c:pt>
                <c:pt idx="63">
                  <c:v>-0.500671755586633</c:v>
                </c:pt>
                <c:pt idx="64">
                  <c:v>-0.0483647466256086</c:v>
                </c:pt>
                <c:pt idx="65">
                  <c:v>0.265735989814091</c:v>
                </c:pt>
                <c:pt idx="66">
                  <c:v>0.532484757614972</c:v>
                </c:pt>
                <c:pt idx="67">
                  <c:v>0.797952600422496</c:v>
                </c:pt>
                <c:pt idx="68">
                  <c:v>1.06416275707084</c:v>
                </c:pt>
                <c:pt idx="69">
                  <c:v>1.34249067956926</c:v>
                </c:pt>
                <c:pt idx="70">
                  <c:v>1.54709621517012</c:v>
                </c:pt>
                <c:pt idx="71">
                  <c:v>1.44196467626371</c:v>
                </c:pt>
                <c:pt idx="72">
                  <c:v>0.924244135433141</c:v>
                </c:pt>
                <c:pt idx="73">
                  <c:v>0.423071618927936</c:v>
                </c:pt>
                <c:pt idx="74">
                  <c:v>0.0970564736644918</c:v>
                </c:pt>
                <c:pt idx="75">
                  <c:v>-0.0402239675573016</c:v>
                </c:pt>
                <c:pt idx="76">
                  <c:v>-0.0990438432801601</c:v>
                </c:pt>
                <c:pt idx="77">
                  <c:v>-0.133054531681573</c:v>
                </c:pt>
                <c:pt idx="78">
                  <c:v>-0.261317546628864</c:v>
                </c:pt>
                <c:pt idx="79">
                  <c:v>-0.25831687445212</c:v>
                </c:pt>
                <c:pt idx="80">
                  <c:v>-0.103044482669599</c:v>
                </c:pt>
                <c:pt idx="81">
                  <c:v>0.128056747267542</c:v>
                </c:pt>
                <c:pt idx="82">
                  <c:v>0.298102250858236</c:v>
                </c:pt>
                <c:pt idx="83">
                  <c:v>0.346549262091967</c:v>
                </c:pt>
                <c:pt idx="84">
                  <c:v>0.482338143334647</c:v>
                </c:pt>
                <c:pt idx="85">
                  <c:v>0.539473266068481</c:v>
                </c:pt>
                <c:pt idx="86">
                  <c:v>0.331199413196341</c:v>
                </c:pt>
                <c:pt idx="87">
                  <c:v>0.000622585444558141</c:v>
                </c:pt>
                <c:pt idx="88">
                  <c:v>-0.239418518459931</c:v>
                </c:pt>
                <c:pt idx="89">
                  <c:v>-0.249177784001999</c:v>
                </c:pt>
                <c:pt idx="90">
                  <c:v>-0.129869895928916</c:v>
                </c:pt>
                <c:pt idx="91">
                  <c:v>0.0171459951051452</c:v>
                </c:pt>
                <c:pt idx="92">
                  <c:v>0.135540342494004</c:v>
                </c:pt>
                <c:pt idx="93">
                  <c:v>0.149059338865321</c:v>
                </c:pt>
                <c:pt idx="94">
                  <c:v>0.0593268101651616</c:v>
                </c:pt>
                <c:pt idx="95">
                  <c:v>-0.15829642975112</c:v>
                </c:pt>
                <c:pt idx="96">
                  <c:v>-0.312751502499045</c:v>
                </c:pt>
                <c:pt idx="97">
                  <c:v>-0.411800262116668</c:v>
                </c:pt>
                <c:pt idx="98">
                  <c:v>-0.441002296245829</c:v>
                </c:pt>
                <c:pt idx="99">
                  <c:v>-0.378936188025761</c:v>
                </c:pt>
                <c:pt idx="100">
                  <c:v>-0.226258033587008</c:v>
                </c:pt>
                <c:pt idx="101">
                  <c:v>0.0155022793324222</c:v>
                </c:pt>
                <c:pt idx="102">
                  <c:v>0.292126146335369</c:v>
                </c:pt>
                <c:pt idx="103">
                  <c:v>0.527350879485304</c:v>
                </c:pt>
                <c:pt idx="104">
                  <c:v>0.663733151120683</c:v>
                </c:pt>
                <c:pt idx="105">
                  <c:v>0.657400075343861</c:v>
                </c:pt>
                <c:pt idx="106">
                  <c:v>0.480400341310972</c:v>
                </c:pt>
                <c:pt idx="107">
                  <c:v>0.199000128726209</c:v>
                </c:pt>
                <c:pt idx="108">
                  <c:v>-0.0657217775170864</c:v>
                </c:pt>
                <c:pt idx="109">
                  <c:v>-0.301606291518977</c:v>
                </c:pt>
                <c:pt idx="110">
                  <c:v>-0.471584701275639</c:v>
                </c:pt>
                <c:pt idx="111">
                  <c:v>-0.510647966433571</c:v>
                </c:pt>
                <c:pt idx="112">
                  <c:v>-0.441332149642264</c:v>
                </c:pt>
                <c:pt idx="113">
                  <c:v>-0.319559814327653</c:v>
                </c:pt>
                <c:pt idx="114">
                  <c:v>-0.209592885464411</c:v>
                </c:pt>
                <c:pt idx="115">
                  <c:v>-0.104842109087885</c:v>
                </c:pt>
                <c:pt idx="116">
                  <c:v>0.0360101169642223</c:v>
                </c:pt>
                <c:pt idx="117">
                  <c:v>0.214577223600512</c:v>
                </c:pt>
                <c:pt idx="118">
                  <c:v>0.330715166510433</c:v>
                </c:pt>
                <c:pt idx="119">
                  <c:v>0.262886072571647</c:v>
                </c:pt>
                <c:pt idx="120">
                  <c:v>0.114658407164223</c:v>
                </c:pt>
                <c:pt idx="121">
                  <c:v>-0.0457608554426223</c:v>
                </c:pt>
                <c:pt idx="122">
                  <c:v>-0.161566688147831</c:v>
                </c:pt>
                <c:pt idx="123">
                  <c:v>-0.130198586449025</c:v>
                </c:pt>
                <c:pt idx="124">
                  <c:v>0.03007285548992</c:v>
                </c:pt>
                <c:pt idx="125">
                  <c:v>0.26609271433804</c:v>
                </c:pt>
                <c:pt idx="126">
                  <c:v>0.514910091712182</c:v>
                </c:pt>
                <c:pt idx="127">
                  <c:v>0.746417764456347</c:v>
                </c:pt>
                <c:pt idx="128">
                  <c:v>0.897354948595495</c:v>
                </c:pt>
                <c:pt idx="129">
                  <c:v>0.855009115112582</c:v>
                </c:pt>
                <c:pt idx="130">
                  <c:v>0.581458126914443</c:v>
                </c:pt>
                <c:pt idx="131">
                  <c:v>0.24343551145694</c:v>
                </c:pt>
                <c:pt idx="132">
                  <c:v>0.0409606510722955</c:v>
                </c:pt>
                <c:pt idx="133">
                  <c:v>0.0264267755689338</c:v>
                </c:pt>
                <c:pt idx="134">
                  <c:v>0.0220597024979668</c:v>
                </c:pt>
                <c:pt idx="135">
                  <c:v>0.00968426428655361</c:v>
                </c:pt>
                <c:pt idx="136">
                  <c:v>-0.090405836452378</c:v>
                </c:pt>
                <c:pt idx="137">
                  <c:v>-0.381663373491173</c:v>
                </c:pt>
                <c:pt idx="138">
                  <c:v>-0.739153985761789</c:v>
                </c:pt>
                <c:pt idx="139">
                  <c:v>-0.844387865465592</c:v>
                </c:pt>
                <c:pt idx="140">
                  <c:v>-0.610977955644943</c:v>
                </c:pt>
                <c:pt idx="141">
                  <c:v>-0.130716869553542</c:v>
                </c:pt>
                <c:pt idx="142">
                  <c:v>0.442417973741298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'독립변수_가공후'!$DJ$3:$DJ$145</c:f>
              <c:numCache>
                <c:formatCode>General</c:formatCode>
                <c:ptCount val="143"/>
                <c:pt idx="0">
                  <c:v>0.15926530972945</c:v>
                </c:pt>
                <c:pt idx="1">
                  <c:v>0.15926530972945</c:v>
                </c:pt>
                <c:pt idx="2">
                  <c:v>0.15926530972945</c:v>
                </c:pt>
                <c:pt idx="3">
                  <c:v>0.15926530972945</c:v>
                </c:pt>
                <c:pt idx="4">
                  <c:v>0.15926530972945</c:v>
                </c:pt>
                <c:pt idx="5">
                  <c:v>0.15926530972945</c:v>
                </c:pt>
                <c:pt idx="6">
                  <c:v>0.15926530972945</c:v>
                </c:pt>
                <c:pt idx="7">
                  <c:v>0.15926530972945</c:v>
                </c:pt>
                <c:pt idx="8">
                  <c:v>0.15926530972945</c:v>
                </c:pt>
                <c:pt idx="9">
                  <c:v>0.15926530972945</c:v>
                </c:pt>
                <c:pt idx="10">
                  <c:v>0.15926530972945</c:v>
                </c:pt>
                <c:pt idx="11">
                  <c:v>0.15926530972945</c:v>
                </c:pt>
                <c:pt idx="12">
                  <c:v>0.15926530972945</c:v>
                </c:pt>
                <c:pt idx="13">
                  <c:v>0.15926530972945</c:v>
                </c:pt>
                <c:pt idx="14">
                  <c:v>0.15926530972945</c:v>
                </c:pt>
                <c:pt idx="15">
                  <c:v>0.15926530972945</c:v>
                </c:pt>
                <c:pt idx="16">
                  <c:v>0.15926530972945</c:v>
                </c:pt>
                <c:pt idx="17">
                  <c:v>0.15926530972945</c:v>
                </c:pt>
                <c:pt idx="18">
                  <c:v>0.15926530972945</c:v>
                </c:pt>
                <c:pt idx="19">
                  <c:v>0.15926530972945</c:v>
                </c:pt>
                <c:pt idx="20">
                  <c:v>0.15926530972945</c:v>
                </c:pt>
                <c:pt idx="21">
                  <c:v>0.15926530972945</c:v>
                </c:pt>
                <c:pt idx="22">
                  <c:v>0.15926530972945</c:v>
                </c:pt>
                <c:pt idx="23">
                  <c:v>0.15926530972945</c:v>
                </c:pt>
                <c:pt idx="24">
                  <c:v>0.15926530972945</c:v>
                </c:pt>
                <c:pt idx="25">
                  <c:v>0.15926530972945</c:v>
                </c:pt>
                <c:pt idx="26">
                  <c:v>0.15926530972945</c:v>
                </c:pt>
                <c:pt idx="27">
                  <c:v>0.15926530972945</c:v>
                </c:pt>
                <c:pt idx="28">
                  <c:v>0.15926530972945</c:v>
                </c:pt>
                <c:pt idx="29">
                  <c:v>0.15926530972945</c:v>
                </c:pt>
                <c:pt idx="30">
                  <c:v>0.15926530972945</c:v>
                </c:pt>
                <c:pt idx="31">
                  <c:v>0.15926530972945</c:v>
                </c:pt>
                <c:pt idx="32">
                  <c:v>0.15926530972945</c:v>
                </c:pt>
                <c:pt idx="33">
                  <c:v>0.15926530972945</c:v>
                </c:pt>
                <c:pt idx="34">
                  <c:v>0.15926530972945</c:v>
                </c:pt>
                <c:pt idx="35">
                  <c:v>0.15926530972945</c:v>
                </c:pt>
                <c:pt idx="36">
                  <c:v>0.15926530972945</c:v>
                </c:pt>
                <c:pt idx="37">
                  <c:v>0.15926530972945</c:v>
                </c:pt>
                <c:pt idx="38">
                  <c:v>0.15926530972945</c:v>
                </c:pt>
                <c:pt idx="39">
                  <c:v>0.15926530972945</c:v>
                </c:pt>
                <c:pt idx="40">
                  <c:v>0.15926530972945</c:v>
                </c:pt>
                <c:pt idx="41">
                  <c:v>0.15926530972945</c:v>
                </c:pt>
                <c:pt idx="42">
                  <c:v>0.15926530972945</c:v>
                </c:pt>
                <c:pt idx="43">
                  <c:v>0.15926530972945</c:v>
                </c:pt>
                <c:pt idx="44">
                  <c:v>0.15926530972945</c:v>
                </c:pt>
                <c:pt idx="45">
                  <c:v>0.15926530972945</c:v>
                </c:pt>
                <c:pt idx="46">
                  <c:v>0.15926530972945</c:v>
                </c:pt>
                <c:pt idx="47">
                  <c:v>0.15926530972945</c:v>
                </c:pt>
                <c:pt idx="48">
                  <c:v>0.15926530972945</c:v>
                </c:pt>
                <c:pt idx="49">
                  <c:v>0.15926530972945</c:v>
                </c:pt>
                <c:pt idx="50">
                  <c:v>0.15926530972945</c:v>
                </c:pt>
                <c:pt idx="51">
                  <c:v>0.15926530972945</c:v>
                </c:pt>
                <c:pt idx="52">
                  <c:v>0.15926530972945</c:v>
                </c:pt>
                <c:pt idx="53">
                  <c:v>0.15926530972945</c:v>
                </c:pt>
                <c:pt idx="54">
                  <c:v>0.15926530972945</c:v>
                </c:pt>
                <c:pt idx="55">
                  <c:v>0.15926530972945</c:v>
                </c:pt>
                <c:pt idx="56">
                  <c:v>0.15926530972945</c:v>
                </c:pt>
                <c:pt idx="57">
                  <c:v>0.15926530972945</c:v>
                </c:pt>
                <c:pt idx="58">
                  <c:v>0.15926530972945</c:v>
                </c:pt>
                <c:pt idx="59">
                  <c:v>0.15926530972945</c:v>
                </c:pt>
                <c:pt idx="60">
                  <c:v>0.15926530972945</c:v>
                </c:pt>
                <c:pt idx="61">
                  <c:v>0.15926530972945</c:v>
                </c:pt>
                <c:pt idx="62">
                  <c:v>0.15926530972945</c:v>
                </c:pt>
                <c:pt idx="63">
                  <c:v>0.15926530972945</c:v>
                </c:pt>
                <c:pt idx="64">
                  <c:v>0.15926530972945</c:v>
                </c:pt>
                <c:pt idx="65">
                  <c:v>0.15926530972945</c:v>
                </c:pt>
                <c:pt idx="66">
                  <c:v>0.15926530972945</c:v>
                </c:pt>
                <c:pt idx="67">
                  <c:v>0.15926530972945</c:v>
                </c:pt>
                <c:pt idx="68">
                  <c:v>0.15926530972945</c:v>
                </c:pt>
                <c:pt idx="69">
                  <c:v>0.15926530972945</c:v>
                </c:pt>
                <c:pt idx="70">
                  <c:v>0.15926530972945</c:v>
                </c:pt>
                <c:pt idx="71">
                  <c:v>0.15926530972945</c:v>
                </c:pt>
                <c:pt idx="72">
                  <c:v>0.15926530972945</c:v>
                </c:pt>
                <c:pt idx="73">
                  <c:v>0.15926530972945</c:v>
                </c:pt>
                <c:pt idx="74">
                  <c:v>0.15926530972945</c:v>
                </c:pt>
                <c:pt idx="75">
                  <c:v>0.15926530972945</c:v>
                </c:pt>
                <c:pt idx="76">
                  <c:v>0.15926530972945</c:v>
                </c:pt>
                <c:pt idx="77">
                  <c:v>0.15926530972945</c:v>
                </c:pt>
                <c:pt idx="78">
                  <c:v>0.15926530972945</c:v>
                </c:pt>
                <c:pt idx="79">
                  <c:v>0.15926530972945</c:v>
                </c:pt>
                <c:pt idx="80">
                  <c:v>0.15926530972945</c:v>
                </c:pt>
                <c:pt idx="81">
                  <c:v>0.15926530972945</c:v>
                </c:pt>
                <c:pt idx="82">
                  <c:v>0.15926530972945</c:v>
                </c:pt>
                <c:pt idx="83">
                  <c:v>0.15926530972945</c:v>
                </c:pt>
                <c:pt idx="84">
                  <c:v>0.15926530972945</c:v>
                </c:pt>
                <c:pt idx="85">
                  <c:v>0.15926530972945</c:v>
                </c:pt>
                <c:pt idx="86">
                  <c:v>0.15926530972945</c:v>
                </c:pt>
                <c:pt idx="87">
                  <c:v>0.15926530972945</c:v>
                </c:pt>
                <c:pt idx="88">
                  <c:v>0.15926530972945</c:v>
                </c:pt>
                <c:pt idx="89">
                  <c:v>0.15926530972945</c:v>
                </c:pt>
                <c:pt idx="90">
                  <c:v>0.15926530972945</c:v>
                </c:pt>
                <c:pt idx="91">
                  <c:v>0.15926530972945</c:v>
                </c:pt>
                <c:pt idx="92">
                  <c:v>0.15926530972945</c:v>
                </c:pt>
                <c:pt idx="93">
                  <c:v>0.15926530972945</c:v>
                </c:pt>
                <c:pt idx="94">
                  <c:v>0.15926530972945</c:v>
                </c:pt>
                <c:pt idx="95">
                  <c:v>0.15926530972945</c:v>
                </c:pt>
                <c:pt idx="96">
                  <c:v>0.15926530972945</c:v>
                </c:pt>
                <c:pt idx="97">
                  <c:v>0.15926530972945</c:v>
                </c:pt>
                <c:pt idx="98">
                  <c:v>0.15926530972945</c:v>
                </c:pt>
                <c:pt idx="99">
                  <c:v>0.15926530972945</c:v>
                </c:pt>
                <c:pt idx="100">
                  <c:v>0.15926530972945</c:v>
                </c:pt>
                <c:pt idx="101">
                  <c:v>0.15926530972945</c:v>
                </c:pt>
                <c:pt idx="102">
                  <c:v>0.15926530972945</c:v>
                </c:pt>
                <c:pt idx="103">
                  <c:v>0.15926530972945</c:v>
                </c:pt>
                <c:pt idx="104">
                  <c:v>0.15926530972945</c:v>
                </c:pt>
                <c:pt idx="105">
                  <c:v>0.15926530972945</c:v>
                </c:pt>
                <c:pt idx="106">
                  <c:v>0.15926530972945</c:v>
                </c:pt>
                <c:pt idx="107">
                  <c:v>0.15926530972945</c:v>
                </c:pt>
                <c:pt idx="108">
                  <c:v>0.15926530972945</c:v>
                </c:pt>
                <c:pt idx="109">
                  <c:v>0.15926530972945</c:v>
                </c:pt>
                <c:pt idx="110">
                  <c:v>0.15926530972945</c:v>
                </c:pt>
                <c:pt idx="111">
                  <c:v>0.15926530972945</c:v>
                </c:pt>
                <c:pt idx="112">
                  <c:v>0.15926530972945</c:v>
                </c:pt>
                <c:pt idx="113">
                  <c:v>0.15926530972945</c:v>
                </c:pt>
                <c:pt idx="114">
                  <c:v>0.15926530972945</c:v>
                </c:pt>
                <c:pt idx="115">
                  <c:v>0.15926530972945</c:v>
                </c:pt>
                <c:pt idx="116">
                  <c:v>0.15926530972945</c:v>
                </c:pt>
                <c:pt idx="117">
                  <c:v>0.15926530972945</c:v>
                </c:pt>
                <c:pt idx="118">
                  <c:v>0.15926530972945</c:v>
                </c:pt>
                <c:pt idx="119">
                  <c:v>0.15926530972945</c:v>
                </c:pt>
                <c:pt idx="120">
                  <c:v>0.15926530972945</c:v>
                </c:pt>
                <c:pt idx="121">
                  <c:v>0.15926530972945</c:v>
                </c:pt>
                <c:pt idx="122">
                  <c:v>0.15926530972945</c:v>
                </c:pt>
                <c:pt idx="123">
                  <c:v>0.15926530972945</c:v>
                </c:pt>
                <c:pt idx="124">
                  <c:v>0.15926530972945</c:v>
                </c:pt>
                <c:pt idx="125">
                  <c:v>0.15926530972945</c:v>
                </c:pt>
                <c:pt idx="126">
                  <c:v>0.15926530972945</c:v>
                </c:pt>
                <c:pt idx="127">
                  <c:v>0.15926530972945</c:v>
                </c:pt>
                <c:pt idx="128">
                  <c:v>0.15926530972945</c:v>
                </c:pt>
                <c:pt idx="129">
                  <c:v>0.15926530972945</c:v>
                </c:pt>
                <c:pt idx="130">
                  <c:v>0.15926530972945</c:v>
                </c:pt>
                <c:pt idx="131">
                  <c:v>0.15926530972945</c:v>
                </c:pt>
                <c:pt idx="132">
                  <c:v>0.15926530972945</c:v>
                </c:pt>
                <c:pt idx="133">
                  <c:v>0.15926530972945</c:v>
                </c:pt>
                <c:pt idx="134">
                  <c:v>0.15926530972945</c:v>
                </c:pt>
                <c:pt idx="135">
                  <c:v>0.15926530972945</c:v>
                </c:pt>
                <c:pt idx="136">
                  <c:v>0.15926530972945</c:v>
                </c:pt>
                <c:pt idx="137">
                  <c:v>0.15926530972945</c:v>
                </c:pt>
                <c:pt idx="138">
                  <c:v>0.15926530972945</c:v>
                </c:pt>
                <c:pt idx="139">
                  <c:v>0.15926530972945</c:v>
                </c:pt>
                <c:pt idx="140">
                  <c:v>0.15926530972945</c:v>
                </c:pt>
                <c:pt idx="141">
                  <c:v>0.15926530972945</c:v>
                </c:pt>
                <c:pt idx="142">
                  <c:v>0.15926530972945</c:v>
                </c:pt>
              </c:numCache>
            </c:numRef>
          </c:val>
        </c:ser>
        <c:marker val="1"/>
        <c:axId val="51650001"/>
        <c:axId val="51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50003"/>
        <c:axId val="51650004"/>
      </c:line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l"/>
        <c:majorGridlines/>
        <c:numFmt formatCode="General" sourceLinked="1"/>
        <c:tickLblPos val="nextTo"/>
        <c:crossAx val="51650001"/>
        <c:crosses val="autoZero"/>
        <c:crossBetween val="between"/>
      </c:valAx>
      <c:valAx>
        <c:axId val="51650004"/>
        <c:scaling>
          <c:orientation val="minMax"/>
        </c:scaling>
        <c:axPos val="r"/>
        <c:numFmt formatCode="General" sourceLinked="1"/>
        <c:tickLblPos val="nextTo"/>
        <c:crossAx val="51650003"/>
        <c:crosses val="max"/>
        <c:crossBetween val="between"/>
      </c:valAx>
      <c:catAx>
        <c:axId val="51650003"/>
        <c:scaling>
          <c:orientation val="minMax"/>
        </c:scaling>
        <c:delete val="1"/>
        <c:axPos val="b"/>
        <c:tickLblPos val="none"/>
        <c:crossAx val="51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'독립변수_가공후'!$AY$3:$AY$145</c:f>
              <c:numCache>
                <c:formatCode>General</c:formatCode>
                <c:ptCount val="143"/>
                <c:pt idx="0">
                  <c:v>0.0860234715616949</c:v>
                </c:pt>
                <c:pt idx="1">
                  <c:v>0.131877069618323</c:v>
                </c:pt>
                <c:pt idx="2">
                  <c:v>0.171757886348969</c:v>
                </c:pt>
                <c:pt idx="3">
                  <c:v>0.181485418819575</c:v>
                </c:pt>
                <c:pt idx="4">
                  <c:v>0.157754295630408</c:v>
                </c:pt>
                <c:pt idx="5">
                  <c:v>0.130191504878622</c:v>
                </c:pt>
                <c:pt idx="6">
                  <c:v>0.108381082322275</c:v>
                </c:pt>
                <c:pt idx="7">
                  <c:v>0.0992679119712144</c:v>
                </c:pt>
                <c:pt idx="8">
                  <c:v>0.117112919440065</c:v>
                </c:pt>
                <c:pt idx="9">
                  <c:v>0.158482214468778</c:v>
                </c:pt>
                <c:pt idx="10">
                  <c:v>0.21413837698693</c:v>
                </c:pt>
                <c:pt idx="11">
                  <c:v>0.271249264060155</c:v>
                </c:pt>
                <c:pt idx="12">
                  <c:v>0.286421314102997</c:v>
                </c:pt>
                <c:pt idx="13">
                  <c:v>0.200470343984309</c:v>
                </c:pt>
                <c:pt idx="14">
                  <c:v>0.0830407044851671</c:v>
                </c:pt>
                <c:pt idx="15">
                  <c:v>-0.0213660513672326</c:v>
                </c:pt>
                <c:pt idx="16">
                  <c:v>-0.0932059989134625</c:v>
                </c:pt>
                <c:pt idx="17">
                  <c:v>-0.134711390228106</c:v>
                </c:pt>
                <c:pt idx="18">
                  <c:v>-0.155967777088202</c:v>
                </c:pt>
                <c:pt idx="19">
                  <c:v>-0.163161072510809</c:v>
                </c:pt>
                <c:pt idx="20">
                  <c:v>-0.150803337203302</c:v>
                </c:pt>
                <c:pt idx="21">
                  <c:v>-0.105154652917982</c:v>
                </c:pt>
                <c:pt idx="22">
                  <c:v>-0.0322726628852976</c:v>
                </c:pt>
                <c:pt idx="23">
                  <c:v>0.0558652283343838</c:v>
                </c:pt>
                <c:pt idx="24">
                  <c:v>0.117370454740984</c:v>
                </c:pt>
                <c:pt idx="25">
                  <c:v>0.131762033739027</c:v>
                </c:pt>
                <c:pt idx="26">
                  <c:v>0.129592058579361</c:v>
                </c:pt>
                <c:pt idx="27">
                  <c:v>0.116792531107733</c:v>
                </c:pt>
                <c:pt idx="28">
                  <c:v>0.119991499967467</c:v>
                </c:pt>
                <c:pt idx="29">
                  <c:v>0.149091876630111</c:v>
                </c:pt>
                <c:pt idx="30">
                  <c:v>0.216386925368199</c:v>
                </c:pt>
                <c:pt idx="31">
                  <c:v>0.294753144919064</c:v>
                </c:pt>
                <c:pt idx="32">
                  <c:v>0.409636007431031</c:v>
                </c:pt>
                <c:pt idx="33">
                  <c:v>0.546815546723916</c:v>
                </c:pt>
                <c:pt idx="34">
                  <c:v>0.717298895548552</c:v>
                </c:pt>
                <c:pt idx="35">
                  <c:v>0.916524565463115</c:v>
                </c:pt>
                <c:pt idx="36">
                  <c:v>1.11364624827074</c:v>
                </c:pt>
                <c:pt idx="37">
                  <c:v>1.3387880912391</c:v>
                </c:pt>
                <c:pt idx="38">
                  <c:v>1.5942976346421</c:v>
                </c:pt>
                <c:pt idx="39">
                  <c:v>1.8485987267157</c:v>
                </c:pt>
                <c:pt idx="40">
                  <c:v>2.06310272153741</c:v>
                </c:pt>
                <c:pt idx="41">
                  <c:v>2.18568820101255</c:v>
                </c:pt>
                <c:pt idx="42">
                  <c:v>2.26842702413083</c:v>
                </c:pt>
                <c:pt idx="43">
                  <c:v>2.33989247604221</c:v>
                </c:pt>
                <c:pt idx="44">
                  <c:v>2.38316013894648</c:v>
                </c:pt>
                <c:pt idx="45">
                  <c:v>2.40240906871216</c:v>
                </c:pt>
                <c:pt idx="46">
                  <c:v>2.3797621565693</c:v>
                </c:pt>
                <c:pt idx="47">
                  <c:v>2.32629334027217</c:v>
                </c:pt>
                <c:pt idx="48">
                  <c:v>2.18430862978699</c:v>
                </c:pt>
                <c:pt idx="49">
                  <c:v>2.00450962025885</c:v>
                </c:pt>
                <c:pt idx="50">
                  <c:v>1.84858846377433</c:v>
                </c:pt>
                <c:pt idx="51">
                  <c:v>1.70930727632884</c:v>
                </c:pt>
                <c:pt idx="52">
                  <c:v>1.54511240423483</c:v>
                </c:pt>
                <c:pt idx="53">
                  <c:v>1.38362305839292</c:v>
                </c:pt>
                <c:pt idx="54">
                  <c:v>1.20443006025571</c:v>
                </c:pt>
                <c:pt idx="55">
                  <c:v>0.907158000896422</c:v>
                </c:pt>
                <c:pt idx="56">
                  <c:v>0.572052722745043</c:v>
                </c:pt>
                <c:pt idx="57">
                  <c:v>0.230948182082812</c:v>
                </c:pt>
                <c:pt idx="58">
                  <c:v>-0.0459595389102371</c:v>
                </c:pt>
                <c:pt idx="59">
                  <c:v>-0.219972505637359</c:v>
                </c:pt>
                <c:pt idx="60">
                  <c:v>-0.322148224898507</c:v>
                </c:pt>
                <c:pt idx="61">
                  <c:v>-0.407442265438473</c:v>
                </c:pt>
                <c:pt idx="62">
                  <c:v>-0.483388696192007</c:v>
                </c:pt>
                <c:pt idx="63">
                  <c:v>-0.52963068403281</c:v>
                </c:pt>
                <c:pt idx="64">
                  <c:v>-0.534749597298394</c:v>
                </c:pt>
                <c:pt idx="65">
                  <c:v>-0.510610289168672</c:v>
                </c:pt>
                <c:pt idx="66">
                  <c:v>-0.474576914569536</c:v>
                </c:pt>
                <c:pt idx="67">
                  <c:v>-0.45544927623234</c:v>
                </c:pt>
                <c:pt idx="68">
                  <c:v>-0.419902146213026</c:v>
                </c:pt>
                <c:pt idx="69">
                  <c:v>-0.327978819922984</c:v>
                </c:pt>
                <c:pt idx="70">
                  <c:v>-0.189485266437798</c:v>
                </c:pt>
                <c:pt idx="71">
                  <c:v>-0.018744170018037</c:v>
                </c:pt>
                <c:pt idx="72">
                  <c:v>0.148417858446571</c:v>
                </c:pt>
                <c:pt idx="73">
                  <c:v>0.24281375382277</c:v>
                </c:pt>
                <c:pt idx="74">
                  <c:v>0.289646346522532</c:v>
                </c:pt>
                <c:pt idx="75">
                  <c:v>0.284756988422575</c:v>
                </c:pt>
                <c:pt idx="76">
                  <c:v>0.192663103367163</c:v>
                </c:pt>
                <c:pt idx="77">
                  <c:v>-0.0138080953382802</c:v>
                </c:pt>
                <c:pt idx="78">
                  <c:v>-0.264418335413148</c:v>
                </c:pt>
                <c:pt idx="79">
                  <c:v>-0.420101792332264</c:v>
                </c:pt>
                <c:pt idx="80">
                  <c:v>-0.479624434881716</c:v>
                </c:pt>
                <c:pt idx="81">
                  <c:v>-0.472280984563833</c:v>
                </c:pt>
                <c:pt idx="82">
                  <c:v>-0.427801565068804</c:v>
                </c:pt>
                <c:pt idx="83">
                  <c:v>-0.41663817656125</c:v>
                </c:pt>
                <c:pt idx="84">
                  <c:v>-0.51087071174278</c:v>
                </c:pt>
                <c:pt idx="85">
                  <c:v>-0.664289272545157</c:v>
                </c:pt>
                <c:pt idx="86">
                  <c:v>-0.839653655859798</c:v>
                </c:pt>
                <c:pt idx="87">
                  <c:v>-0.974462266995895</c:v>
                </c:pt>
                <c:pt idx="88">
                  <c:v>-1.07876550578417</c:v>
                </c:pt>
                <c:pt idx="89">
                  <c:v>-1.16061113681423</c:v>
                </c:pt>
                <c:pt idx="90">
                  <c:v>-1.25164273156573</c:v>
                </c:pt>
                <c:pt idx="91">
                  <c:v>-1.34593270256475</c:v>
                </c:pt>
                <c:pt idx="92">
                  <c:v>-1.45559659866179</c:v>
                </c:pt>
                <c:pt idx="93">
                  <c:v>-1.52412997657946</c:v>
                </c:pt>
                <c:pt idx="94">
                  <c:v>-1.58026788451077</c:v>
                </c:pt>
                <c:pt idx="95">
                  <c:v>-1.63060512978209</c:v>
                </c:pt>
                <c:pt idx="96">
                  <c:v>-1.68867448533322</c:v>
                </c:pt>
                <c:pt idx="97">
                  <c:v>-1.74928142326352</c:v>
                </c:pt>
                <c:pt idx="98">
                  <c:v>-1.81960854992169</c:v>
                </c:pt>
                <c:pt idx="99">
                  <c:v>-1.85199797484487</c:v>
                </c:pt>
                <c:pt idx="100">
                  <c:v>-1.83554649845536</c:v>
                </c:pt>
                <c:pt idx="101">
                  <c:v>-1.74295767727062</c:v>
                </c:pt>
                <c:pt idx="102">
                  <c:v>-1.59152677840341</c:v>
                </c:pt>
                <c:pt idx="103">
                  <c:v>-1.43971885376227</c:v>
                </c:pt>
                <c:pt idx="104">
                  <c:v>-1.31367570389423</c:v>
                </c:pt>
                <c:pt idx="105">
                  <c:v>-1.17405502924026</c:v>
                </c:pt>
                <c:pt idx="106">
                  <c:v>-1.01034773083793</c:v>
                </c:pt>
                <c:pt idx="107">
                  <c:v>-0.819896779198505</c:v>
                </c:pt>
                <c:pt idx="108">
                  <c:v>-0.624030962806534</c:v>
                </c:pt>
                <c:pt idx="109">
                  <c:v>-0.416543743721153</c:v>
                </c:pt>
                <c:pt idx="110">
                  <c:v>-0.204400949333796</c:v>
                </c:pt>
                <c:pt idx="111">
                  <c:v>0.0176546504435927</c:v>
                </c:pt>
                <c:pt idx="112">
                  <c:v>0.218368782884039</c:v>
                </c:pt>
                <c:pt idx="113">
                  <c:v>0.357949521276538</c:v>
                </c:pt>
                <c:pt idx="114">
                  <c:v>0.468040847174649</c:v>
                </c:pt>
                <c:pt idx="115">
                  <c:v>0.587488453692605</c:v>
                </c:pt>
                <c:pt idx="116">
                  <c:v>0.744857060774214</c:v>
                </c:pt>
                <c:pt idx="117">
                  <c:v>0.941620071569335</c:v>
                </c:pt>
                <c:pt idx="118">
                  <c:v>1.10657039154804</c:v>
                </c:pt>
                <c:pt idx="119">
                  <c:v>1.17064655801216</c:v>
                </c:pt>
                <c:pt idx="120">
                  <c:v>1.05569353820975</c:v>
                </c:pt>
                <c:pt idx="121">
                  <c:v>0.814683757722212</c:v>
                </c:pt>
                <c:pt idx="122">
                  <c:v>0.552183783957159</c:v>
                </c:pt>
                <c:pt idx="123">
                  <c:v>0.33464067183224</c:v>
                </c:pt>
                <c:pt idx="124">
                  <c:v>0.156816988380428</c:v>
                </c:pt>
                <c:pt idx="125">
                  <c:v>0.00091565393109103</c:v>
                </c:pt>
                <c:pt idx="126">
                  <c:v>-0.162293490737061</c:v>
                </c:pt>
                <c:pt idx="127">
                  <c:v>-0.330929498532999</c:v>
                </c:pt>
                <c:pt idx="128">
                  <c:v>-0.507627538197246</c:v>
                </c:pt>
                <c:pt idx="129">
                  <c:v>-0.670931691294439</c:v>
                </c:pt>
                <c:pt idx="130">
                  <c:v>-0.8083570759797</c:v>
                </c:pt>
                <c:pt idx="131">
                  <c:v>-0.925494025162011</c:v>
                </c:pt>
                <c:pt idx="132">
                  <c:v>-1.02760146939191</c:v>
                </c:pt>
                <c:pt idx="133">
                  <c:v>-1.06033936907958</c:v>
                </c:pt>
                <c:pt idx="134">
                  <c:v>-1.02138852955846</c:v>
                </c:pt>
                <c:pt idx="135">
                  <c:v>-0.918621392674907</c:v>
                </c:pt>
                <c:pt idx="136">
                  <c:v>-0.802552597493629</c:v>
                </c:pt>
                <c:pt idx="137">
                  <c:v>-0.720303410804599</c:v>
                </c:pt>
                <c:pt idx="138">
                  <c:v>-0.666006602993275</c:v>
                </c:pt>
                <c:pt idx="139">
                  <c:v>-0.636098333068927</c:v>
                </c:pt>
                <c:pt idx="140">
                  <c:v>-0.632834294905659</c:v>
                </c:pt>
                <c:pt idx="141">
                  <c:v>-0.662024896429908</c:v>
                </c:pt>
                <c:pt idx="142">
                  <c:v>-0.69621792382739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'독립변수_가공후'!$DK$3:$DK$145</c:f>
              <c:numCache>
                <c:formatCode>General</c:formatCode>
                <c:ptCount val="143"/>
                <c:pt idx="0">
                  <c:v>-0.634556214404857</c:v>
                </c:pt>
                <c:pt idx="1">
                  <c:v>-0.634556214404857</c:v>
                </c:pt>
                <c:pt idx="2">
                  <c:v>-0.634556214404857</c:v>
                </c:pt>
                <c:pt idx="3">
                  <c:v>-0.634556214404857</c:v>
                </c:pt>
                <c:pt idx="4">
                  <c:v>-0.634556214404857</c:v>
                </c:pt>
                <c:pt idx="5">
                  <c:v>-0.634556214404857</c:v>
                </c:pt>
                <c:pt idx="6">
                  <c:v>-0.634556214404857</c:v>
                </c:pt>
                <c:pt idx="7">
                  <c:v>-0.634556214404857</c:v>
                </c:pt>
                <c:pt idx="8">
                  <c:v>-0.634556214404857</c:v>
                </c:pt>
                <c:pt idx="9">
                  <c:v>-0.634556214404857</c:v>
                </c:pt>
                <c:pt idx="10">
                  <c:v>-0.634556214404857</c:v>
                </c:pt>
                <c:pt idx="11">
                  <c:v>-0.634556214404857</c:v>
                </c:pt>
                <c:pt idx="12">
                  <c:v>-0.634556214404857</c:v>
                </c:pt>
                <c:pt idx="13">
                  <c:v>-0.634556214404857</c:v>
                </c:pt>
                <c:pt idx="14">
                  <c:v>-0.634556214404857</c:v>
                </c:pt>
                <c:pt idx="15">
                  <c:v>-0.634556214404857</c:v>
                </c:pt>
                <c:pt idx="16">
                  <c:v>-0.634556214404857</c:v>
                </c:pt>
                <c:pt idx="17">
                  <c:v>-0.634556214404857</c:v>
                </c:pt>
                <c:pt idx="18">
                  <c:v>-0.634556214404857</c:v>
                </c:pt>
                <c:pt idx="19">
                  <c:v>-0.634556214404857</c:v>
                </c:pt>
                <c:pt idx="20">
                  <c:v>-0.634556214404857</c:v>
                </c:pt>
                <c:pt idx="21">
                  <c:v>-0.634556214404857</c:v>
                </c:pt>
                <c:pt idx="22">
                  <c:v>-0.634556214404857</c:v>
                </c:pt>
                <c:pt idx="23">
                  <c:v>-0.634556214404857</c:v>
                </c:pt>
                <c:pt idx="24">
                  <c:v>-0.634556214404857</c:v>
                </c:pt>
                <c:pt idx="25">
                  <c:v>-0.634556214404857</c:v>
                </c:pt>
                <c:pt idx="26">
                  <c:v>-0.634556214404857</c:v>
                </c:pt>
                <c:pt idx="27">
                  <c:v>-0.634556214404857</c:v>
                </c:pt>
                <c:pt idx="28">
                  <c:v>-0.634556214404857</c:v>
                </c:pt>
                <c:pt idx="29">
                  <c:v>-0.634556214404857</c:v>
                </c:pt>
                <c:pt idx="30">
                  <c:v>-0.634556214404857</c:v>
                </c:pt>
                <c:pt idx="31">
                  <c:v>-0.634556214404857</c:v>
                </c:pt>
                <c:pt idx="32">
                  <c:v>-0.634556214404857</c:v>
                </c:pt>
                <c:pt idx="33">
                  <c:v>-0.634556214404857</c:v>
                </c:pt>
                <c:pt idx="34">
                  <c:v>-0.634556214404857</c:v>
                </c:pt>
                <c:pt idx="35">
                  <c:v>-0.634556214404857</c:v>
                </c:pt>
                <c:pt idx="36">
                  <c:v>-0.634556214404857</c:v>
                </c:pt>
                <c:pt idx="37">
                  <c:v>-0.634556214404857</c:v>
                </c:pt>
                <c:pt idx="38">
                  <c:v>-0.634556214404857</c:v>
                </c:pt>
                <c:pt idx="39">
                  <c:v>-0.634556214404857</c:v>
                </c:pt>
                <c:pt idx="40">
                  <c:v>-0.634556214404857</c:v>
                </c:pt>
                <c:pt idx="41">
                  <c:v>-0.634556214404857</c:v>
                </c:pt>
                <c:pt idx="42">
                  <c:v>-0.634556214404857</c:v>
                </c:pt>
                <c:pt idx="43">
                  <c:v>-0.634556214404857</c:v>
                </c:pt>
                <c:pt idx="44">
                  <c:v>-0.634556214404857</c:v>
                </c:pt>
                <c:pt idx="45">
                  <c:v>-0.634556214404857</c:v>
                </c:pt>
                <c:pt idx="46">
                  <c:v>-0.634556214404857</c:v>
                </c:pt>
                <c:pt idx="47">
                  <c:v>-0.634556214404857</c:v>
                </c:pt>
                <c:pt idx="48">
                  <c:v>-0.634556214404857</c:v>
                </c:pt>
                <c:pt idx="49">
                  <c:v>-0.634556214404857</c:v>
                </c:pt>
                <c:pt idx="50">
                  <c:v>-0.634556214404857</c:v>
                </c:pt>
                <c:pt idx="51">
                  <c:v>-0.634556214404857</c:v>
                </c:pt>
                <c:pt idx="52">
                  <c:v>-0.634556214404857</c:v>
                </c:pt>
                <c:pt idx="53">
                  <c:v>-0.634556214404857</c:v>
                </c:pt>
                <c:pt idx="54">
                  <c:v>-0.634556214404857</c:v>
                </c:pt>
                <c:pt idx="55">
                  <c:v>-0.634556214404857</c:v>
                </c:pt>
                <c:pt idx="56">
                  <c:v>-0.634556214404857</c:v>
                </c:pt>
                <c:pt idx="57">
                  <c:v>-0.634556214404857</c:v>
                </c:pt>
                <c:pt idx="58">
                  <c:v>-0.634556214404857</c:v>
                </c:pt>
                <c:pt idx="59">
                  <c:v>-0.634556214404857</c:v>
                </c:pt>
                <c:pt idx="60">
                  <c:v>-0.634556214404857</c:v>
                </c:pt>
                <c:pt idx="61">
                  <c:v>-0.634556214404857</c:v>
                </c:pt>
                <c:pt idx="62">
                  <c:v>-0.634556214404857</c:v>
                </c:pt>
                <c:pt idx="63">
                  <c:v>-0.634556214404857</c:v>
                </c:pt>
                <c:pt idx="64">
                  <c:v>-0.634556214404857</c:v>
                </c:pt>
                <c:pt idx="65">
                  <c:v>-0.634556214404857</c:v>
                </c:pt>
                <c:pt idx="66">
                  <c:v>-0.634556214404857</c:v>
                </c:pt>
                <c:pt idx="67">
                  <c:v>-0.634556214404857</c:v>
                </c:pt>
                <c:pt idx="68">
                  <c:v>-0.634556214404857</c:v>
                </c:pt>
                <c:pt idx="69">
                  <c:v>-0.634556214404857</c:v>
                </c:pt>
                <c:pt idx="70">
                  <c:v>-0.634556214404857</c:v>
                </c:pt>
                <c:pt idx="71">
                  <c:v>-0.634556214404857</c:v>
                </c:pt>
                <c:pt idx="72">
                  <c:v>-0.634556214404857</c:v>
                </c:pt>
                <c:pt idx="73">
                  <c:v>-0.634556214404857</c:v>
                </c:pt>
                <c:pt idx="74">
                  <c:v>-0.634556214404857</c:v>
                </c:pt>
                <c:pt idx="75">
                  <c:v>-0.634556214404857</c:v>
                </c:pt>
                <c:pt idx="76">
                  <c:v>-0.634556214404857</c:v>
                </c:pt>
                <c:pt idx="77">
                  <c:v>-0.634556214404857</c:v>
                </c:pt>
                <c:pt idx="78">
                  <c:v>-0.634556214404857</c:v>
                </c:pt>
                <c:pt idx="79">
                  <c:v>-0.634556214404857</c:v>
                </c:pt>
                <c:pt idx="80">
                  <c:v>-0.634556214404857</c:v>
                </c:pt>
                <c:pt idx="81">
                  <c:v>-0.634556214404857</c:v>
                </c:pt>
                <c:pt idx="82">
                  <c:v>-0.634556214404857</c:v>
                </c:pt>
                <c:pt idx="83">
                  <c:v>-0.634556214404857</c:v>
                </c:pt>
                <c:pt idx="84">
                  <c:v>-0.634556214404857</c:v>
                </c:pt>
                <c:pt idx="85">
                  <c:v>-0.634556214404857</c:v>
                </c:pt>
                <c:pt idx="86">
                  <c:v>-0.634556214404857</c:v>
                </c:pt>
                <c:pt idx="87">
                  <c:v>-0.634556214404857</c:v>
                </c:pt>
                <c:pt idx="88">
                  <c:v>-0.634556214404857</c:v>
                </c:pt>
                <c:pt idx="89">
                  <c:v>-0.634556214404857</c:v>
                </c:pt>
                <c:pt idx="90">
                  <c:v>-0.634556214404857</c:v>
                </c:pt>
                <c:pt idx="91">
                  <c:v>-0.634556214404857</c:v>
                </c:pt>
                <c:pt idx="92">
                  <c:v>-0.634556214404857</c:v>
                </c:pt>
                <c:pt idx="93">
                  <c:v>-0.634556214404857</c:v>
                </c:pt>
                <c:pt idx="94">
                  <c:v>-0.634556214404857</c:v>
                </c:pt>
                <c:pt idx="95">
                  <c:v>-0.634556214404857</c:v>
                </c:pt>
                <c:pt idx="96">
                  <c:v>-0.634556214404857</c:v>
                </c:pt>
                <c:pt idx="97">
                  <c:v>-0.634556214404857</c:v>
                </c:pt>
                <c:pt idx="98">
                  <c:v>-0.634556214404857</c:v>
                </c:pt>
                <c:pt idx="99">
                  <c:v>-0.634556214404857</c:v>
                </c:pt>
                <c:pt idx="100">
                  <c:v>-0.634556214404857</c:v>
                </c:pt>
                <c:pt idx="101">
                  <c:v>-0.634556214404857</c:v>
                </c:pt>
                <c:pt idx="102">
                  <c:v>-0.634556214404857</c:v>
                </c:pt>
                <c:pt idx="103">
                  <c:v>-0.634556214404857</c:v>
                </c:pt>
                <c:pt idx="104">
                  <c:v>-0.634556214404857</c:v>
                </c:pt>
                <c:pt idx="105">
                  <c:v>-0.634556214404857</c:v>
                </c:pt>
                <c:pt idx="106">
                  <c:v>-0.634556214404857</c:v>
                </c:pt>
                <c:pt idx="107">
                  <c:v>-0.634556214404857</c:v>
                </c:pt>
                <c:pt idx="108">
                  <c:v>-0.634556214404857</c:v>
                </c:pt>
                <c:pt idx="109">
                  <c:v>-0.634556214404857</c:v>
                </c:pt>
                <c:pt idx="110">
                  <c:v>-0.634556214404857</c:v>
                </c:pt>
                <c:pt idx="111">
                  <c:v>-0.634556214404857</c:v>
                </c:pt>
                <c:pt idx="112">
                  <c:v>-0.634556214404857</c:v>
                </c:pt>
                <c:pt idx="113">
                  <c:v>-0.634556214404857</c:v>
                </c:pt>
                <c:pt idx="114">
                  <c:v>-0.634556214404857</c:v>
                </c:pt>
                <c:pt idx="115">
                  <c:v>-0.634556214404857</c:v>
                </c:pt>
                <c:pt idx="116">
                  <c:v>-0.634556214404857</c:v>
                </c:pt>
                <c:pt idx="117">
                  <c:v>-0.634556214404857</c:v>
                </c:pt>
                <c:pt idx="118">
                  <c:v>-0.634556214404857</c:v>
                </c:pt>
                <c:pt idx="119">
                  <c:v>-0.634556214404857</c:v>
                </c:pt>
                <c:pt idx="120">
                  <c:v>-0.634556214404857</c:v>
                </c:pt>
                <c:pt idx="121">
                  <c:v>-0.634556214404857</c:v>
                </c:pt>
                <c:pt idx="122">
                  <c:v>-0.634556214404857</c:v>
                </c:pt>
                <c:pt idx="123">
                  <c:v>-0.634556214404857</c:v>
                </c:pt>
                <c:pt idx="124">
                  <c:v>-0.634556214404857</c:v>
                </c:pt>
                <c:pt idx="125">
                  <c:v>-0.634556214404857</c:v>
                </c:pt>
                <c:pt idx="126">
                  <c:v>-0.634556214404857</c:v>
                </c:pt>
                <c:pt idx="127">
                  <c:v>-0.634556214404857</c:v>
                </c:pt>
                <c:pt idx="128">
                  <c:v>-0.634556214404857</c:v>
                </c:pt>
                <c:pt idx="129">
                  <c:v>-0.634556214404857</c:v>
                </c:pt>
                <c:pt idx="130">
                  <c:v>-0.634556214404857</c:v>
                </c:pt>
                <c:pt idx="131">
                  <c:v>-0.634556214404857</c:v>
                </c:pt>
                <c:pt idx="132">
                  <c:v>-0.634556214404857</c:v>
                </c:pt>
                <c:pt idx="133">
                  <c:v>-0.634556214404857</c:v>
                </c:pt>
                <c:pt idx="134">
                  <c:v>-0.634556214404857</c:v>
                </c:pt>
                <c:pt idx="135">
                  <c:v>-0.634556214404857</c:v>
                </c:pt>
                <c:pt idx="136">
                  <c:v>-0.634556214404857</c:v>
                </c:pt>
                <c:pt idx="137">
                  <c:v>-0.634556214404857</c:v>
                </c:pt>
                <c:pt idx="138">
                  <c:v>-0.634556214404857</c:v>
                </c:pt>
                <c:pt idx="139">
                  <c:v>-0.634556214404857</c:v>
                </c:pt>
                <c:pt idx="140">
                  <c:v>-0.634556214404857</c:v>
                </c:pt>
                <c:pt idx="141">
                  <c:v>-0.634556214404857</c:v>
                </c:pt>
                <c:pt idx="142">
                  <c:v>-0.634556214404857</c:v>
                </c:pt>
              </c:numCache>
            </c:numRef>
          </c:val>
        </c:ser>
        <c:marker val="1"/>
        <c:axId val="51660001"/>
        <c:axId val="51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60003"/>
        <c:axId val="51660004"/>
      </c:line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l"/>
        <c:majorGridlines/>
        <c:numFmt formatCode="General" sourceLinked="1"/>
        <c:tickLblPos val="nextTo"/>
        <c:crossAx val="51660001"/>
        <c:crosses val="autoZero"/>
        <c:crossBetween val="between"/>
      </c:valAx>
      <c:valAx>
        <c:axId val="51660004"/>
        <c:scaling>
          <c:orientation val="minMax"/>
        </c:scaling>
        <c:axPos val="r"/>
        <c:numFmt formatCode="General" sourceLinked="1"/>
        <c:tickLblPos val="nextTo"/>
        <c:crossAx val="51660003"/>
        <c:crosses val="max"/>
        <c:crossBetween val="between"/>
      </c:valAx>
      <c:catAx>
        <c:axId val="51660003"/>
        <c:scaling>
          <c:orientation val="minMax"/>
        </c:scaling>
        <c:delete val="1"/>
        <c:axPos val="b"/>
        <c:tickLblPos val="none"/>
        <c:crossAx val="51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NTS:0.73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'독립변수_가공후'!$AZ$3:$AZ$145</c:f>
              <c:numCache>
                <c:formatCode>General</c:formatCode>
                <c:ptCount val="143"/>
                <c:pt idx="0">
                  <c:v>1.45148408977299</c:v>
                </c:pt>
                <c:pt idx="1">
                  <c:v>1.35334032902224</c:v>
                </c:pt>
                <c:pt idx="2">
                  <c:v>1.23454403779027</c:v>
                </c:pt>
                <c:pt idx="3">
                  <c:v>1.03187173753262</c:v>
                </c:pt>
                <c:pt idx="4">
                  <c:v>0.791993799656509</c:v>
                </c:pt>
                <c:pt idx="5">
                  <c:v>0.607073896981642</c:v>
                </c:pt>
                <c:pt idx="6">
                  <c:v>0.529228771901916</c:v>
                </c:pt>
                <c:pt idx="7">
                  <c:v>0.532580101994538</c:v>
                </c:pt>
                <c:pt idx="8">
                  <c:v>0.585312560582987</c:v>
                </c:pt>
                <c:pt idx="9">
                  <c:v>0.713138300448922</c:v>
                </c:pt>
                <c:pt idx="10">
                  <c:v>0.930955051707586</c:v>
                </c:pt>
                <c:pt idx="11">
                  <c:v>1.2124998911815</c:v>
                </c:pt>
                <c:pt idx="12">
                  <c:v>1.48487969814943</c:v>
                </c:pt>
                <c:pt idx="13">
                  <c:v>1.62802615300058</c:v>
                </c:pt>
                <c:pt idx="14">
                  <c:v>1.5942062017916</c:v>
                </c:pt>
                <c:pt idx="15">
                  <c:v>1.3888585618059</c:v>
                </c:pt>
                <c:pt idx="16">
                  <c:v>1.08188288682327</c:v>
                </c:pt>
                <c:pt idx="17">
                  <c:v>0.684767464444986</c:v>
                </c:pt>
                <c:pt idx="18">
                  <c:v>0.247603550486701</c:v>
                </c:pt>
                <c:pt idx="19">
                  <c:v>-0.1208479221502</c:v>
                </c:pt>
                <c:pt idx="20">
                  <c:v>-0.396222038657815</c:v>
                </c:pt>
                <c:pt idx="21">
                  <c:v>-0.566999316581581</c:v>
                </c:pt>
                <c:pt idx="22">
                  <c:v>-0.611280310149689</c:v>
                </c:pt>
                <c:pt idx="23">
                  <c:v>-0.543426160872283</c:v>
                </c:pt>
                <c:pt idx="24">
                  <c:v>-0.40465150790166</c:v>
                </c:pt>
                <c:pt idx="25">
                  <c:v>-0.234603420373169</c:v>
                </c:pt>
                <c:pt idx="26">
                  <c:v>-0.00730806685082799</c:v>
                </c:pt>
                <c:pt idx="27">
                  <c:v>0.299425239476312</c:v>
                </c:pt>
                <c:pt idx="28">
                  <c:v>0.626071807904618</c:v>
                </c:pt>
                <c:pt idx="29">
                  <c:v>0.856066261602719</c:v>
                </c:pt>
                <c:pt idx="30">
                  <c:v>0.804650242182969</c:v>
                </c:pt>
                <c:pt idx="31">
                  <c:v>0.577274898922536</c:v>
                </c:pt>
                <c:pt idx="32">
                  <c:v>0.245265861224154</c:v>
                </c:pt>
                <c:pt idx="33">
                  <c:v>-0.105703779570353</c:v>
                </c:pt>
                <c:pt idx="34">
                  <c:v>-0.363239516833731</c:v>
                </c:pt>
                <c:pt idx="35">
                  <c:v>-0.416007331403851</c:v>
                </c:pt>
                <c:pt idx="36">
                  <c:v>-0.239767180024205</c:v>
                </c:pt>
                <c:pt idx="37">
                  <c:v>0.170237143879232</c:v>
                </c:pt>
                <c:pt idx="38">
                  <c:v>0.777431993497928</c:v>
                </c:pt>
                <c:pt idx="39">
                  <c:v>1.48690715897328</c:v>
                </c:pt>
                <c:pt idx="40">
                  <c:v>2.17900004178046</c:v>
                </c:pt>
                <c:pt idx="41">
                  <c:v>2.73248261380093</c:v>
                </c:pt>
                <c:pt idx="42">
                  <c:v>3.00408029554244</c:v>
                </c:pt>
                <c:pt idx="43">
                  <c:v>2.91688214719435</c:v>
                </c:pt>
                <c:pt idx="44">
                  <c:v>2.5111596147917</c:v>
                </c:pt>
                <c:pt idx="45">
                  <c:v>1.94580819131676</c:v>
                </c:pt>
                <c:pt idx="46">
                  <c:v>1.32747146378343</c:v>
                </c:pt>
                <c:pt idx="47">
                  <c:v>0.783991374609688</c:v>
                </c:pt>
                <c:pt idx="48">
                  <c:v>0.356975745948831</c:v>
                </c:pt>
                <c:pt idx="49">
                  <c:v>0.050337647361934</c:v>
                </c:pt>
                <c:pt idx="50">
                  <c:v>-0.118175121276139</c:v>
                </c:pt>
                <c:pt idx="51">
                  <c:v>-0.13962861467526</c:v>
                </c:pt>
                <c:pt idx="52">
                  <c:v>-0.122102097714235</c:v>
                </c:pt>
                <c:pt idx="53">
                  <c:v>-0.152890968027516</c:v>
                </c:pt>
                <c:pt idx="54">
                  <c:v>-0.393543626649265</c:v>
                </c:pt>
                <c:pt idx="55">
                  <c:v>-0.643311111310276</c:v>
                </c:pt>
                <c:pt idx="56">
                  <c:v>-0.874248142266025</c:v>
                </c:pt>
                <c:pt idx="57">
                  <c:v>-1.05884155998417</c:v>
                </c:pt>
                <c:pt idx="58">
                  <c:v>-1.18554365252353</c:v>
                </c:pt>
                <c:pt idx="59">
                  <c:v>-1.27814272860667</c:v>
                </c:pt>
                <c:pt idx="60">
                  <c:v>-1.33325962509383</c:v>
                </c:pt>
                <c:pt idx="61">
                  <c:v>-1.33165772067647</c:v>
                </c:pt>
                <c:pt idx="62">
                  <c:v>-1.30861340068504</c:v>
                </c:pt>
                <c:pt idx="63">
                  <c:v>-1.26010336405871</c:v>
                </c:pt>
                <c:pt idx="64">
                  <c:v>-1.18947531835612</c:v>
                </c:pt>
                <c:pt idx="65">
                  <c:v>-1.12232962622512</c:v>
                </c:pt>
                <c:pt idx="66">
                  <c:v>-1.06408610964087</c:v>
                </c:pt>
                <c:pt idx="67">
                  <c:v>-1.04058742076619</c:v>
                </c:pt>
                <c:pt idx="68">
                  <c:v>-1.07356901351187</c:v>
                </c:pt>
                <c:pt idx="69">
                  <c:v>-1.1450673929405</c:v>
                </c:pt>
                <c:pt idx="70">
                  <c:v>-1.24754280185517</c:v>
                </c:pt>
                <c:pt idx="71">
                  <c:v>-1.35738712807629</c:v>
                </c:pt>
                <c:pt idx="72">
                  <c:v>-1.47383616545311</c:v>
                </c:pt>
                <c:pt idx="73">
                  <c:v>-1.59763026962725</c:v>
                </c:pt>
                <c:pt idx="74">
                  <c:v>-1.71132021319711</c:v>
                </c:pt>
                <c:pt idx="75">
                  <c:v>-1.76740508707679</c:v>
                </c:pt>
                <c:pt idx="76">
                  <c:v>-1.70034319560118</c:v>
                </c:pt>
                <c:pt idx="77">
                  <c:v>-1.53890909082167</c:v>
                </c:pt>
                <c:pt idx="78">
                  <c:v>-1.28705635161988</c:v>
                </c:pt>
                <c:pt idx="79">
                  <c:v>-0.956711492511577</c:v>
                </c:pt>
                <c:pt idx="80">
                  <c:v>-0.606723851958342</c:v>
                </c:pt>
                <c:pt idx="81">
                  <c:v>-0.312840098101169</c:v>
                </c:pt>
                <c:pt idx="82">
                  <c:v>-0.0317732044255161</c:v>
                </c:pt>
                <c:pt idx="83">
                  <c:v>0.219232590134017</c:v>
                </c:pt>
                <c:pt idx="84">
                  <c:v>0.463521091860603</c:v>
                </c:pt>
                <c:pt idx="85">
                  <c:v>0.689465611155627</c:v>
                </c:pt>
                <c:pt idx="86">
                  <c:v>0.806747745094452</c:v>
                </c:pt>
                <c:pt idx="87">
                  <c:v>0.881757261897884</c:v>
                </c:pt>
                <c:pt idx="88">
                  <c:v>0.960248203348989</c:v>
                </c:pt>
                <c:pt idx="89">
                  <c:v>0.951482263944268</c:v>
                </c:pt>
                <c:pt idx="90">
                  <c:v>0.685743178420262</c:v>
                </c:pt>
                <c:pt idx="91">
                  <c:v>0.358210056018225</c:v>
                </c:pt>
                <c:pt idx="92">
                  <c:v>0.0145110164259664</c:v>
                </c:pt>
                <c:pt idx="93">
                  <c:v>-0.308918310467957</c:v>
                </c:pt>
                <c:pt idx="94">
                  <c:v>-0.641150611059803</c:v>
                </c:pt>
                <c:pt idx="95">
                  <c:v>-0.962618201467356</c:v>
                </c:pt>
                <c:pt idx="96">
                  <c:v>-1.24083867271152</c:v>
                </c:pt>
                <c:pt idx="97">
                  <c:v>-1.43998384965305</c:v>
                </c:pt>
                <c:pt idx="98">
                  <c:v>-1.51600274439458</c:v>
                </c:pt>
                <c:pt idx="99">
                  <c:v>-1.43432330475177</c:v>
                </c:pt>
                <c:pt idx="100">
                  <c:v>-1.23489866725048</c:v>
                </c:pt>
                <c:pt idx="101">
                  <c:v>-0.960031268127875</c:v>
                </c:pt>
                <c:pt idx="102">
                  <c:v>-0.696122655505624</c:v>
                </c:pt>
                <c:pt idx="103">
                  <c:v>-0.543862256394185</c:v>
                </c:pt>
                <c:pt idx="104">
                  <c:v>-0.454585871728933</c:v>
                </c:pt>
                <c:pt idx="105">
                  <c:v>-0.402562777218142</c:v>
                </c:pt>
                <c:pt idx="106">
                  <c:v>-0.362543034247352</c:v>
                </c:pt>
                <c:pt idx="107">
                  <c:v>-0.310950361936382</c:v>
                </c:pt>
                <c:pt idx="108">
                  <c:v>-0.256353772912467</c:v>
                </c:pt>
                <c:pt idx="109">
                  <c:v>-0.219902157363111</c:v>
                </c:pt>
                <c:pt idx="110">
                  <c:v>-0.108610240839091</c:v>
                </c:pt>
                <c:pt idx="111">
                  <c:v>0.13680725504175</c:v>
                </c:pt>
                <c:pt idx="112">
                  <c:v>0.449973473490283</c:v>
                </c:pt>
                <c:pt idx="113">
                  <c:v>0.738016765223039</c:v>
                </c:pt>
                <c:pt idx="114">
                  <c:v>0.974464202992726</c:v>
                </c:pt>
                <c:pt idx="115">
                  <c:v>1.02582637846322</c:v>
                </c:pt>
                <c:pt idx="116">
                  <c:v>0.857153226152893</c:v>
                </c:pt>
                <c:pt idx="117">
                  <c:v>0.665143684419853</c:v>
                </c:pt>
                <c:pt idx="118">
                  <c:v>0.464430668488811</c:v>
                </c:pt>
                <c:pt idx="119">
                  <c:v>0.256574692427594</c:v>
                </c:pt>
                <c:pt idx="120">
                  <c:v>-0.0129963871670742</c:v>
                </c:pt>
                <c:pt idx="121">
                  <c:v>-0.340780906221767</c:v>
                </c:pt>
                <c:pt idx="122">
                  <c:v>-0.63871045596116</c:v>
                </c:pt>
                <c:pt idx="123">
                  <c:v>-0.83535192753028</c:v>
                </c:pt>
                <c:pt idx="124">
                  <c:v>-0.927013659647111</c:v>
                </c:pt>
                <c:pt idx="125">
                  <c:v>-0.920748082667394</c:v>
                </c:pt>
                <c:pt idx="126">
                  <c:v>-0.79305582066734</c:v>
                </c:pt>
                <c:pt idx="127">
                  <c:v>-0.597494927306362</c:v>
                </c:pt>
                <c:pt idx="128">
                  <c:v>-0.505537864006759</c:v>
                </c:pt>
                <c:pt idx="129">
                  <c:v>-0.523357044696033</c:v>
                </c:pt>
                <c:pt idx="130">
                  <c:v>-0.535180471549434</c:v>
                </c:pt>
                <c:pt idx="131">
                  <c:v>-0.472416830578995</c:v>
                </c:pt>
                <c:pt idx="132">
                  <c:v>-0.34078105667334</c:v>
                </c:pt>
                <c:pt idx="133">
                  <c:v>-0.147792898704309</c:v>
                </c:pt>
                <c:pt idx="134">
                  <c:v>0.113513738999555</c:v>
                </c:pt>
                <c:pt idx="135">
                  <c:v>0.361480966029634</c:v>
                </c:pt>
                <c:pt idx="136">
                  <c:v>0.527899548230374</c:v>
                </c:pt>
                <c:pt idx="137">
                  <c:v>0.624121324719735</c:v>
                </c:pt>
                <c:pt idx="138">
                  <c:v>0.698018181412053</c:v>
                </c:pt>
                <c:pt idx="139">
                  <c:v>0.61655779340166</c:v>
                </c:pt>
                <c:pt idx="140">
                  <c:v>0.483303682936411</c:v>
                </c:pt>
                <c:pt idx="141">
                  <c:v>0.264848068953183</c:v>
                </c:pt>
                <c:pt idx="142">
                  <c:v>0.0953697095357388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'독립변수_가공후'!$DL$3:$DL$145</c:f>
              <c:numCache>
                <c:formatCode>General</c:formatCode>
                <c:ptCount val="143"/>
                <c:pt idx="0">
                  <c:v>0.381043719216649</c:v>
                </c:pt>
                <c:pt idx="1">
                  <c:v>0.381043719216649</c:v>
                </c:pt>
                <c:pt idx="2">
                  <c:v>0.381043719216649</c:v>
                </c:pt>
                <c:pt idx="3">
                  <c:v>0.381043719216649</c:v>
                </c:pt>
                <c:pt idx="4">
                  <c:v>0.381043719216649</c:v>
                </c:pt>
                <c:pt idx="5">
                  <c:v>0.381043719216649</c:v>
                </c:pt>
                <c:pt idx="6">
                  <c:v>0.381043719216649</c:v>
                </c:pt>
                <c:pt idx="7">
                  <c:v>0.381043719216649</c:v>
                </c:pt>
                <c:pt idx="8">
                  <c:v>0.381043719216649</c:v>
                </c:pt>
                <c:pt idx="9">
                  <c:v>0.381043719216649</c:v>
                </c:pt>
                <c:pt idx="10">
                  <c:v>0.381043719216649</c:v>
                </c:pt>
                <c:pt idx="11">
                  <c:v>0.381043719216649</c:v>
                </c:pt>
                <c:pt idx="12">
                  <c:v>0.381043719216649</c:v>
                </c:pt>
                <c:pt idx="13">
                  <c:v>0.381043719216649</c:v>
                </c:pt>
                <c:pt idx="14">
                  <c:v>0.381043719216649</c:v>
                </c:pt>
                <c:pt idx="15">
                  <c:v>0.381043719216649</c:v>
                </c:pt>
                <c:pt idx="16">
                  <c:v>0.381043719216649</c:v>
                </c:pt>
                <c:pt idx="17">
                  <c:v>0.381043719216649</c:v>
                </c:pt>
                <c:pt idx="18">
                  <c:v>0.381043719216649</c:v>
                </c:pt>
                <c:pt idx="19">
                  <c:v>0.381043719216649</c:v>
                </c:pt>
                <c:pt idx="20">
                  <c:v>0.381043719216649</c:v>
                </c:pt>
                <c:pt idx="21">
                  <c:v>0.381043719216649</c:v>
                </c:pt>
                <c:pt idx="22">
                  <c:v>0.381043719216649</c:v>
                </c:pt>
                <c:pt idx="23">
                  <c:v>0.381043719216649</c:v>
                </c:pt>
                <c:pt idx="24">
                  <c:v>0.381043719216649</c:v>
                </c:pt>
                <c:pt idx="25">
                  <c:v>0.381043719216649</c:v>
                </c:pt>
                <c:pt idx="26">
                  <c:v>0.381043719216649</c:v>
                </c:pt>
                <c:pt idx="27">
                  <c:v>0.381043719216649</c:v>
                </c:pt>
                <c:pt idx="28">
                  <c:v>0.381043719216649</c:v>
                </c:pt>
                <c:pt idx="29">
                  <c:v>0.381043719216649</c:v>
                </c:pt>
                <c:pt idx="30">
                  <c:v>0.381043719216649</c:v>
                </c:pt>
                <c:pt idx="31">
                  <c:v>0.381043719216649</c:v>
                </c:pt>
                <c:pt idx="32">
                  <c:v>0.381043719216649</c:v>
                </c:pt>
                <c:pt idx="33">
                  <c:v>0.381043719216649</c:v>
                </c:pt>
                <c:pt idx="34">
                  <c:v>0.381043719216649</c:v>
                </c:pt>
                <c:pt idx="35">
                  <c:v>0.381043719216649</c:v>
                </c:pt>
                <c:pt idx="36">
                  <c:v>0.381043719216649</c:v>
                </c:pt>
                <c:pt idx="37">
                  <c:v>0.381043719216649</c:v>
                </c:pt>
                <c:pt idx="38">
                  <c:v>0.381043719216649</c:v>
                </c:pt>
                <c:pt idx="39">
                  <c:v>0.381043719216649</c:v>
                </c:pt>
                <c:pt idx="40">
                  <c:v>0.381043719216649</c:v>
                </c:pt>
                <c:pt idx="41">
                  <c:v>0.381043719216649</c:v>
                </c:pt>
                <c:pt idx="42">
                  <c:v>0.381043719216649</c:v>
                </c:pt>
                <c:pt idx="43">
                  <c:v>0.381043719216649</c:v>
                </c:pt>
                <c:pt idx="44">
                  <c:v>0.381043719216649</c:v>
                </c:pt>
                <c:pt idx="45">
                  <c:v>0.381043719216649</c:v>
                </c:pt>
                <c:pt idx="46">
                  <c:v>0.381043719216649</c:v>
                </c:pt>
                <c:pt idx="47">
                  <c:v>0.381043719216649</c:v>
                </c:pt>
                <c:pt idx="48">
                  <c:v>0.381043719216649</c:v>
                </c:pt>
                <c:pt idx="49">
                  <c:v>0.381043719216649</c:v>
                </c:pt>
                <c:pt idx="50">
                  <c:v>0.381043719216649</c:v>
                </c:pt>
                <c:pt idx="51">
                  <c:v>0.381043719216649</c:v>
                </c:pt>
                <c:pt idx="52">
                  <c:v>0.381043719216649</c:v>
                </c:pt>
                <c:pt idx="53">
                  <c:v>0.381043719216649</c:v>
                </c:pt>
                <c:pt idx="54">
                  <c:v>0.381043719216649</c:v>
                </c:pt>
                <c:pt idx="55">
                  <c:v>0.381043719216649</c:v>
                </c:pt>
                <c:pt idx="56">
                  <c:v>0.381043719216649</c:v>
                </c:pt>
                <c:pt idx="57">
                  <c:v>0.381043719216649</c:v>
                </c:pt>
                <c:pt idx="58">
                  <c:v>0.381043719216649</c:v>
                </c:pt>
                <c:pt idx="59">
                  <c:v>0.381043719216649</c:v>
                </c:pt>
                <c:pt idx="60">
                  <c:v>0.381043719216649</c:v>
                </c:pt>
                <c:pt idx="61">
                  <c:v>0.381043719216649</c:v>
                </c:pt>
                <c:pt idx="62">
                  <c:v>0.381043719216649</c:v>
                </c:pt>
                <c:pt idx="63">
                  <c:v>0.381043719216649</c:v>
                </c:pt>
                <c:pt idx="64">
                  <c:v>0.381043719216649</c:v>
                </c:pt>
                <c:pt idx="65">
                  <c:v>0.381043719216649</c:v>
                </c:pt>
                <c:pt idx="66">
                  <c:v>0.381043719216649</c:v>
                </c:pt>
                <c:pt idx="67">
                  <c:v>0.381043719216649</c:v>
                </c:pt>
                <c:pt idx="68">
                  <c:v>0.381043719216649</c:v>
                </c:pt>
                <c:pt idx="69">
                  <c:v>0.381043719216649</c:v>
                </c:pt>
                <c:pt idx="70">
                  <c:v>0.381043719216649</c:v>
                </c:pt>
                <c:pt idx="71">
                  <c:v>0.381043719216649</c:v>
                </c:pt>
                <c:pt idx="72">
                  <c:v>0.381043719216649</c:v>
                </c:pt>
                <c:pt idx="73">
                  <c:v>0.381043719216649</c:v>
                </c:pt>
                <c:pt idx="74">
                  <c:v>0.381043719216649</c:v>
                </c:pt>
                <c:pt idx="75">
                  <c:v>0.381043719216649</c:v>
                </c:pt>
                <c:pt idx="76">
                  <c:v>0.381043719216649</c:v>
                </c:pt>
                <c:pt idx="77">
                  <c:v>0.381043719216649</c:v>
                </c:pt>
                <c:pt idx="78">
                  <c:v>0.381043719216649</c:v>
                </c:pt>
                <c:pt idx="79">
                  <c:v>0.381043719216649</c:v>
                </c:pt>
                <c:pt idx="80">
                  <c:v>0.381043719216649</c:v>
                </c:pt>
                <c:pt idx="81">
                  <c:v>0.381043719216649</c:v>
                </c:pt>
                <c:pt idx="82">
                  <c:v>0.381043719216649</c:v>
                </c:pt>
                <c:pt idx="83">
                  <c:v>0.381043719216649</c:v>
                </c:pt>
                <c:pt idx="84">
                  <c:v>0.381043719216649</c:v>
                </c:pt>
                <c:pt idx="85">
                  <c:v>0.381043719216649</c:v>
                </c:pt>
                <c:pt idx="86">
                  <c:v>0.381043719216649</c:v>
                </c:pt>
                <c:pt idx="87">
                  <c:v>0.381043719216649</c:v>
                </c:pt>
                <c:pt idx="88">
                  <c:v>0.381043719216649</c:v>
                </c:pt>
                <c:pt idx="89">
                  <c:v>0.381043719216649</c:v>
                </c:pt>
                <c:pt idx="90">
                  <c:v>0.381043719216649</c:v>
                </c:pt>
                <c:pt idx="91">
                  <c:v>0.381043719216649</c:v>
                </c:pt>
                <c:pt idx="92">
                  <c:v>0.381043719216649</c:v>
                </c:pt>
                <c:pt idx="93">
                  <c:v>0.381043719216649</c:v>
                </c:pt>
                <c:pt idx="94">
                  <c:v>0.381043719216649</c:v>
                </c:pt>
                <c:pt idx="95">
                  <c:v>0.381043719216649</c:v>
                </c:pt>
                <c:pt idx="96">
                  <c:v>0.381043719216649</c:v>
                </c:pt>
                <c:pt idx="97">
                  <c:v>0.381043719216649</c:v>
                </c:pt>
                <c:pt idx="98">
                  <c:v>0.381043719216649</c:v>
                </c:pt>
                <c:pt idx="99">
                  <c:v>0.381043719216649</c:v>
                </c:pt>
                <c:pt idx="100">
                  <c:v>0.381043719216649</c:v>
                </c:pt>
                <c:pt idx="101">
                  <c:v>0.381043719216649</c:v>
                </c:pt>
                <c:pt idx="102">
                  <c:v>0.381043719216649</c:v>
                </c:pt>
                <c:pt idx="103">
                  <c:v>0.381043719216649</c:v>
                </c:pt>
                <c:pt idx="104">
                  <c:v>0.381043719216649</c:v>
                </c:pt>
                <c:pt idx="105">
                  <c:v>0.381043719216649</c:v>
                </c:pt>
                <c:pt idx="106">
                  <c:v>0.381043719216649</c:v>
                </c:pt>
                <c:pt idx="107">
                  <c:v>0.381043719216649</c:v>
                </c:pt>
                <c:pt idx="108">
                  <c:v>0.381043719216649</c:v>
                </c:pt>
                <c:pt idx="109">
                  <c:v>0.381043719216649</c:v>
                </c:pt>
                <c:pt idx="110">
                  <c:v>0.381043719216649</c:v>
                </c:pt>
                <c:pt idx="111">
                  <c:v>0.381043719216649</c:v>
                </c:pt>
                <c:pt idx="112">
                  <c:v>0.381043719216649</c:v>
                </c:pt>
                <c:pt idx="113">
                  <c:v>0.381043719216649</c:v>
                </c:pt>
                <c:pt idx="114">
                  <c:v>0.381043719216649</c:v>
                </c:pt>
                <c:pt idx="115">
                  <c:v>0.381043719216649</c:v>
                </c:pt>
                <c:pt idx="116">
                  <c:v>0.381043719216649</c:v>
                </c:pt>
                <c:pt idx="117">
                  <c:v>0.381043719216649</c:v>
                </c:pt>
                <c:pt idx="118">
                  <c:v>0.381043719216649</c:v>
                </c:pt>
                <c:pt idx="119">
                  <c:v>0.381043719216649</c:v>
                </c:pt>
                <c:pt idx="120">
                  <c:v>0.381043719216649</c:v>
                </c:pt>
                <c:pt idx="121">
                  <c:v>0.381043719216649</c:v>
                </c:pt>
                <c:pt idx="122">
                  <c:v>0.381043719216649</c:v>
                </c:pt>
                <c:pt idx="123">
                  <c:v>0.381043719216649</c:v>
                </c:pt>
                <c:pt idx="124">
                  <c:v>0.381043719216649</c:v>
                </c:pt>
                <c:pt idx="125">
                  <c:v>0.381043719216649</c:v>
                </c:pt>
                <c:pt idx="126">
                  <c:v>0.381043719216649</c:v>
                </c:pt>
                <c:pt idx="127">
                  <c:v>0.381043719216649</c:v>
                </c:pt>
                <c:pt idx="128">
                  <c:v>0.381043719216649</c:v>
                </c:pt>
                <c:pt idx="129">
                  <c:v>0.381043719216649</c:v>
                </c:pt>
                <c:pt idx="130">
                  <c:v>0.381043719216649</c:v>
                </c:pt>
                <c:pt idx="131">
                  <c:v>0.381043719216649</c:v>
                </c:pt>
                <c:pt idx="132">
                  <c:v>0.381043719216649</c:v>
                </c:pt>
                <c:pt idx="133">
                  <c:v>0.381043719216649</c:v>
                </c:pt>
                <c:pt idx="134">
                  <c:v>0.381043719216649</c:v>
                </c:pt>
                <c:pt idx="135">
                  <c:v>0.381043719216649</c:v>
                </c:pt>
                <c:pt idx="136">
                  <c:v>0.381043719216649</c:v>
                </c:pt>
                <c:pt idx="137">
                  <c:v>0.381043719216649</c:v>
                </c:pt>
                <c:pt idx="138">
                  <c:v>0.381043719216649</c:v>
                </c:pt>
                <c:pt idx="139">
                  <c:v>0.381043719216649</c:v>
                </c:pt>
                <c:pt idx="140">
                  <c:v>0.381043719216649</c:v>
                </c:pt>
                <c:pt idx="141">
                  <c:v>0.381043719216649</c:v>
                </c:pt>
                <c:pt idx="142">
                  <c:v>0.381043719216649</c:v>
                </c:pt>
              </c:numCache>
            </c:numRef>
          </c:val>
        </c:ser>
        <c:marker val="1"/>
        <c:axId val="51670001"/>
        <c:axId val="51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70003"/>
        <c:axId val="51670004"/>
      </c:line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l"/>
        <c:majorGridlines/>
        <c:numFmt formatCode="General" sourceLinked="1"/>
        <c:tickLblPos val="nextTo"/>
        <c:crossAx val="51670001"/>
        <c:crosses val="autoZero"/>
        <c:crossBetween val="between"/>
      </c:valAx>
      <c:valAx>
        <c:axId val="51670004"/>
        <c:scaling>
          <c:orientation val="minMax"/>
        </c:scaling>
        <c:axPos val="r"/>
        <c:numFmt formatCode="General" sourceLinked="1"/>
        <c:tickLblPos val="nextTo"/>
        <c:crossAx val="51670003"/>
        <c:crosses val="max"/>
        <c:crossBetween val="between"/>
      </c:valAx>
      <c:catAx>
        <c:axId val="51670003"/>
        <c:scaling>
          <c:orientation val="minMax"/>
        </c:scaling>
        <c:delete val="1"/>
        <c:axPos val="b"/>
        <c:tickLblPos val="none"/>
        <c:crossAx val="51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'독립변수_가공후'!$BA$3:$BA$145</c:f>
              <c:numCache>
                <c:formatCode>General</c:formatCode>
                <c:ptCount val="143"/>
                <c:pt idx="0">
                  <c:v>0.56244870418693</c:v>
                </c:pt>
                <c:pt idx="1">
                  <c:v>0.481430498210527</c:v>
                </c:pt>
                <c:pt idx="2">
                  <c:v>0.379583052289379</c:v>
                </c:pt>
                <c:pt idx="3">
                  <c:v>0.295434392926405</c:v>
                </c:pt>
                <c:pt idx="4">
                  <c:v>0.226307985394351</c:v>
                </c:pt>
                <c:pt idx="5">
                  <c:v>0.188675755739891</c:v>
                </c:pt>
                <c:pt idx="6">
                  <c:v>0.156920763150832</c:v>
                </c:pt>
                <c:pt idx="7">
                  <c:v>0.106975250598465</c:v>
                </c:pt>
                <c:pt idx="8">
                  <c:v>0.100340464364354</c:v>
                </c:pt>
                <c:pt idx="9">
                  <c:v>0.119482350617915</c:v>
                </c:pt>
                <c:pt idx="10">
                  <c:v>0.124439474418486</c:v>
                </c:pt>
                <c:pt idx="11">
                  <c:v>0.102007599190216</c:v>
                </c:pt>
                <c:pt idx="12">
                  <c:v>0.0341468150227563</c:v>
                </c:pt>
                <c:pt idx="13">
                  <c:v>-0.0475310291034352</c:v>
                </c:pt>
                <c:pt idx="14">
                  <c:v>-0.0824478237098181</c:v>
                </c:pt>
                <c:pt idx="15">
                  <c:v>-0.0534846412648417</c:v>
                </c:pt>
                <c:pt idx="16">
                  <c:v>-0.0260244761990799</c:v>
                </c:pt>
                <c:pt idx="17">
                  <c:v>-0.0622160011616413</c:v>
                </c:pt>
                <c:pt idx="18">
                  <c:v>-0.138938718091571</c:v>
                </c:pt>
                <c:pt idx="19">
                  <c:v>-0.193951803117884</c:v>
                </c:pt>
                <c:pt idx="20">
                  <c:v>-0.129428391275109</c:v>
                </c:pt>
                <c:pt idx="21">
                  <c:v>0.0946417355023088</c:v>
                </c:pt>
                <c:pt idx="22">
                  <c:v>0.482897076304092</c:v>
                </c:pt>
                <c:pt idx="23">
                  <c:v>1.01188178174729</c:v>
                </c:pt>
                <c:pt idx="24">
                  <c:v>1.58867332110923</c:v>
                </c:pt>
                <c:pt idx="25">
                  <c:v>2.07248787820001</c:v>
                </c:pt>
                <c:pt idx="26">
                  <c:v>2.35926096748215</c:v>
                </c:pt>
                <c:pt idx="27">
                  <c:v>2.29490246331813</c:v>
                </c:pt>
                <c:pt idx="28">
                  <c:v>2.09768723801741</c:v>
                </c:pt>
                <c:pt idx="29">
                  <c:v>1.94810450235898</c:v>
                </c:pt>
                <c:pt idx="30">
                  <c:v>1.86461702126913</c:v>
                </c:pt>
                <c:pt idx="31">
                  <c:v>1.82056863274078</c:v>
                </c:pt>
                <c:pt idx="32">
                  <c:v>1.76784282971639</c:v>
                </c:pt>
                <c:pt idx="33">
                  <c:v>1.71911752265731</c:v>
                </c:pt>
                <c:pt idx="34">
                  <c:v>1.65745990153737</c:v>
                </c:pt>
                <c:pt idx="35">
                  <c:v>1.47350792803044</c:v>
                </c:pt>
                <c:pt idx="36">
                  <c:v>1.20697162950839</c:v>
                </c:pt>
                <c:pt idx="37">
                  <c:v>0.955862247879691</c:v>
                </c:pt>
                <c:pt idx="38">
                  <c:v>0.740133403684498</c:v>
                </c:pt>
                <c:pt idx="39">
                  <c:v>0.575989080494358</c:v>
                </c:pt>
                <c:pt idx="40">
                  <c:v>0.459452819024834</c:v>
                </c:pt>
                <c:pt idx="41">
                  <c:v>0.364363298358601</c:v>
                </c:pt>
                <c:pt idx="42">
                  <c:v>0.282152454878731</c:v>
                </c:pt>
                <c:pt idx="43">
                  <c:v>0.242629430147958</c:v>
                </c:pt>
                <c:pt idx="44">
                  <c:v>0.236565967448316</c:v>
                </c:pt>
                <c:pt idx="45">
                  <c:v>0.269127844563211</c:v>
                </c:pt>
                <c:pt idx="46">
                  <c:v>0.33635911235356</c:v>
                </c:pt>
                <c:pt idx="47">
                  <c:v>0.42676544617928</c:v>
                </c:pt>
                <c:pt idx="48">
                  <c:v>0.551912711780594</c:v>
                </c:pt>
                <c:pt idx="49">
                  <c:v>0.719211425642886</c:v>
                </c:pt>
                <c:pt idx="50">
                  <c:v>0.968908168955537</c:v>
                </c:pt>
                <c:pt idx="51">
                  <c:v>1.23024607446191</c:v>
                </c:pt>
                <c:pt idx="52">
                  <c:v>1.37738926866271</c:v>
                </c:pt>
                <c:pt idx="53">
                  <c:v>1.33921136250062</c:v>
                </c:pt>
                <c:pt idx="54">
                  <c:v>1.1061251252505</c:v>
                </c:pt>
                <c:pt idx="55">
                  <c:v>0.689981064535877</c:v>
                </c:pt>
                <c:pt idx="56">
                  <c:v>0.0422718497132539</c:v>
                </c:pt>
                <c:pt idx="57">
                  <c:v>-0.648990592088482</c:v>
                </c:pt>
                <c:pt idx="58">
                  <c:v>-1.21345484800989</c:v>
                </c:pt>
                <c:pt idx="59">
                  <c:v>-1.63921660709367</c:v>
                </c:pt>
                <c:pt idx="60">
                  <c:v>-1.93430136657582</c:v>
                </c:pt>
                <c:pt idx="61">
                  <c:v>-2.04854489116858</c:v>
                </c:pt>
                <c:pt idx="62">
                  <c:v>-2.04999380285944</c:v>
                </c:pt>
                <c:pt idx="63">
                  <c:v>-1.97563175858378</c:v>
                </c:pt>
                <c:pt idx="64">
                  <c:v>-1.81622650852964</c:v>
                </c:pt>
                <c:pt idx="65">
                  <c:v>-1.57784777064638</c:v>
                </c:pt>
                <c:pt idx="66">
                  <c:v>-1.29704744870325</c:v>
                </c:pt>
                <c:pt idx="67">
                  <c:v>-1.03178546373539</c:v>
                </c:pt>
                <c:pt idx="68">
                  <c:v>-0.882440787822361</c:v>
                </c:pt>
                <c:pt idx="69">
                  <c:v>-0.793751483764747</c:v>
                </c:pt>
                <c:pt idx="70">
                  <c:v>-0.767154611999437</c:v>
                </c:pt>
                <c:pt idx="71">
                  <c:v>-0.8046665244532</c:v>
                </c:pt>
                <c:pt idx="72">
                  <c:v>-0.877569272136233</c:v>
                </c:pt>
                <c:pt idx="73">
                  <c:v>-0.864548510980573</c:v>
                </c:pt>
                <c:pt idx="74">
                  <c:v>-0.7823310080076</c:v>
                </c:pt>
                <c:pt idx="75">
                  <c:v>-0.592273363404102</c:v>
                </c:pt>
                <c:pt idx="76">
                  <c:v>-0.384945484661529</c:v>
                </c:pt>
                <c:pt idx="77">
                  <c:v>-0.182822505638525</c:v>
                </c:pt>
                <c:pt idx="78">
                  <c:v>-0.043417723411932</c:v>
                </c:pt>
                <c:pt idx="79">
                  <c:v>0.0343693448034028</c:v>
                </c:pt>
                <c:pt idx="80">
                  <c:v>-0.0183442330481728</c:v>
                </c:pt>
                <c:pt idx="81">
                  <c:v>-0.18344297663425</c:v>
                </c:pt>
                <c:pt idx="82">
                  <c:v>-0.429624849412743</c:v>
                </c:pt>
                <c:pt idx="83">
                  <c:v>-0.705037406907448</c:v>
                </c:pt>
                <c:pt idx="84">
                  <c:v>-0.99053024774372</c:v>
                </c:pt>
                <c:pt idx="85">
                  <c:v>-1.20019462641355</c:v>
                </c:pt>
                <c:pt idx="86">
                  <c:v>-1.35018683071229</c:v>
                </c:pt>
                <c:pt idx="87">
                  <c:v>-1.43312784611853</c:v>
                </c:pt>
                <c:pt idx="88">
                  <c:v>-1.47884413520812</c:v>
                </c:pt>
                <c:pt idx="89">
                  <c:v>-1.53893358004853</c:v>
                </c:pt>
                <c:pt idx="90">
                  <c:v>-1.58456563227243</c:v>
                </c:pt>
                <c:pt idx="91">
                  <c:v>-1.6144505398601</c:v>
                </c:pt>
                <c:pt idx="92">
                  <c:v>-1.61150389944128</c:v>
                </c:pt>
                <c:pt idx="93">
                  <c:v>-1.54708349823492</c:v>
                </c:pt>
                <c:pt idx="94">
                  <c:v>-1.43702968018823</c:v>
                </c:pt>
                <c:pt idx="95">
                  <c:v>-1.30885294029478</c:v>
                </c:pt>
                <c:pt idx="96">
                  <c:v>-1.22847634827547</c:v>
                </c:pt>
                <c:pt idx="97">
                  <c:v>-1.16564351935756</c:v>
                </c:pt>
                <c:pt idx="98">
                  <c:v>-1.16859318447164</c:v>
                </c:pt>
                <c:pt idx="99">
                  <c:v>-1.21572847676654</c:v>
                </c:pt>
                <c:pt idx="100">
                  <c:v>-1.25387154596344</c:v>
                </c:pt>
                <c:pt idx="101">
                  <c:v>-1.22777716406581</c:v>
                </c:pt>
                <c:pt idx="102">
                  <c:v>-1.09203718273038</c:v>
                </c:pt>
                <c:pt idx="103">
                  <c:v>-0.905394426959643</c:v>
                </c:pt>
                <c:pt idx="104">
                  <c:v>-0.721344325146377</c:v>
                </c:pt>
                <c:pt idx="105">
                  <c:v>-0.529057992260573</c:v>
                </c:pt>
                <c:pt idx="106">
                  <c:v>-0.35498725677313</c:v>
                </c:pt>
                <c:pt idx="107">
                  <c:v>-0.242266475392538</c:v>
                </c:pt>
                <c:pt idx="108">
                  <c:v>-0.23610986775043</c:v>
                </c:pt>
                <c:pt idx="109">
                  <c:v>-0.268730685439336</c:v>
                </c:pt>
                <c:pt idx="110">
                  <c:v>-0.338731441011213</c:v>
                </c:pt>
                <c:pt idx="111">
                  <c:v>-0.362221661102498</c:v>
                </c:pt>
                <c:pt idx="112">
                  <c:v>-0.335227878403064</c:v>
                </c:pt>
                <c:pt idx="113">
                  <c:v>-0.22374665613475</c:v>
                </c:pt>
                <c:pt idx="114">
                  <c:v>-0.0115337953576477</c:v>
                </c:pt>
                <c:pt idx="115">
                  <c:v>0.288172001938848</c:v>
                </c:pt>
                <c:pt idx="116">
                  <c:v>0.584079704577389</c:v>
                </c:pt>
                <c:pt idx="117">
                  <c:v>0.868445672254344</c:v>
                </c:pt>
                <c:pt idx="118">
                  <c:v>1.10295039192155</c:v>
                </c:pt>
                <c:pt idx="119">
                  <c:v>1.22913119778273</c:v>
                </c:pt>
                <c:pt idx="120">
                  <c:v>1.09428599041617</c:v>
                </c:pt>
                <c:pt idx="121">
                  <c:v>0.830620379811525</c:v>
                </c:pt>
                <c:pt idx="122">
                  <c:v>0.54034796321734</c:v>
                </c:pt>
                <c:pt idx="123">
                  <c:v>0.302286915356146</c:v>
                </c:pt>
                <c:pt idx="124">
                  <c:v>0.129432877293508</c:v>
                </c:pt>
                <c:pt idx="125">
                  <c:v>0.0378482697128056</c:v>
                </c:pt>
                <c:pt idx="126">
                  <c:v>-0.00283295556321538</c:v>
                </c:pt>
                <c:pt idx="127">
                  <c:v>-0.0237641845698511</c:v>
                </c:pt>
                <c:pt idx="128">
                  <c:v>-0.0206260725889637</c:v>
                </c:pt>
                <c:pt idx="129">
                  <c:v>-0.00432404391166199</c:v>
                </c:pt>
                <c:pt idx="130">
                  <c:v>0.0596440189685007</c:v>
                </c:pt>
                <c:pt idx="131">
                  <c:v>0.223341828281091</c:v>
                </c:pt>
                <c:pt idx="132">
                  <c:v>0.378990884196462</c:v>
                </c:pt>
                <c:pt idx="133">
                  <c:v>0.501806387110014</c:v>
                </c:pt>
                <c:pt idx="134">
                  <c:v>0.569910789354421</c:v>
                </c:pt>
                <c:pt idx="135">
                  <c:v>0.671617061776052</c:v>
                </c:pt>
                <c:pt idx="136">
                  <c:v>0.820987131035578</c:v>
                </c:pt>
                <c:pt idx="137">
                  <c:v>0.918226987790542</c:v>
                </c:pt>
                <c:pt idx="138">
                  <c:v>0.910616081039758</c:v>
                </c:pt>
                <c:pt idx="139">
                  <c:v>0.852918937123886</c:v>
                </c:pt>
                <c:pt idx="140">
                  <c:v>0.775766368351758</c:v>
                </c:pt>
                <c:pt idx="141">
                  <c:v>0.698722452544299</c:v>
                </c:pt>
                <c:pt idx="142">
                  <c:v>0.62977195194781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'독립변수_가공후'!$DM$3:$DM$145</c:f>
              <c:numCache>
                <c:formatCode>General</c:formatCode>
                <c:ptCount val="143"/>
                <c:pt idx="0">
                  <c:v>-0.897830094583684</c:v>
                </c:pt>
                <c:pt idx="1">
                  <c:v>-0.897830094583684</c:v>
                </c:pt>
                <c:pt idx="2">
                  <c:v>-0.897830094583684</c:v>
                </c:pt>
                <c:pt idx="3">
                  <c:v>-0.897830094583684</c:v>
                </c:pt>
                <c:pt idx="4">
                  <c:v>-0.897830094583684</c:v>
                </c:pt>
                <c:pt idx="5">
                  <c:v>-0.897830094583684</c:v>
                </c:pt>
                <c:pt idx="6">
                  <c:v>-0.897830094583684</c:v>
                </c:pt>
                <c:pt idx="7">
                  <c:v>-0.897830094583684</c:v>
                </c:pt>
                <c:pt idx="8">
                  <c:v>-0.897830094583684</c:v>
                </c:pt>
                <c:pt idx="9">
                  <c:v>-0.897830094583684</c:v>
                </c:pt>
                <c:pt idx="10">
                  <c:v>-0.897830094583684</c:v>
                </c:pt>
                <c:pt idx="11">
                  <c:v>-0.897830094583684</c:v>
                </c:pt>
                <c:pt idx="12">
                  <c:v>-0.897830094583684</c:v>
                </c:pt>
                <c:pt idx="13">
                  <c:v>-0.897830094583684</c:v>
                </c:pt>
                <c:pt idx="14">
                  <c:v>-0.897830094583684</c:v>
                </c:pt>
                <c:pt idx="15">
                  <c:v>-0.897830094583684</c:v>
                </c:pt>
                <c:pt idx="16">
                  <c:v>-0.897830094583684</c:v>
                </c:pt>
                <c:pt idx="17">
                  <c:v>-0.897830094583684</c:v>
                </c:pt>
                <c:pt idx="18">
                  <c:v>-0.897830094583684</c:v>
                </c:pt>
                <c:pt idx="19">
                  <c:v>-0.897830094583684</c:v>
                </c:pt>
                <c:pt idx="20">
                  <c:v>-0.897830094583684</c:v>
                </c:pt>
                <c:pt idx="21">
                  <c:v>-0.897830094583684</c:v>
                </c:pt>
                <c:pt idx="22">
                  <c:v>-0.897830094583684</c:v>
                </c:pt>
                <c:pt idx="23">
                  <c:v>-0.897830094583684</c:v>
                </c:pt>
                <c:pt idx="24">
                  <c:v>-0.897830094583684</c:v>
                </c:pt>
                <c:pt idx="25">
                  <c:v>-0.897830094583684</c:v>
                </c:pt>
                <c:pt idx="26">
                  <c:v>-0.897830094583684</c:v>
                </c:pt>
                <c:pt idx="27">
                  <c:v>-0.897830094583684</c:v>
                </c:pt>
                <c:pt idx="28">
                  <c:v>-0.897830094583684</c:v>
                </c:pt>
                <c:pt idx="29">
                  <c:v>-0.897830094583684</c:v>
                </c:pt>
                <c:pt idx="30">
                  <c:v>-0.897830094583684</c:v>
                </c:pt>
                <c:pt idx="31">
                  <c:v>-0.897830094583684</c:v>
                </c:pt>
                <c:pt idx="32">
                  <c:v>-0.897830094583684</c:v>
                </c:pt>
                <c:pt idx="33">
                  <c:v>-0.897830094583684</c:v>
                </c:pt>
                <c:pt idx="34">
                  <c:v>-0.897830094583684</c:v>
                </c:pt>
                <c:pt idx="35">
                  <c:v>-0.897830094583684</c:v>
                </c:pt>
                <c:pt idx="36">
                  <c:v>-0.897830094583684</c:v>
                </c:pt>
                <c:pt idx="37">
                  <c:v>-0.897830094583684</c:v>
                </c:pt>
                <c:pt idx="38">
                  <c:v>-0.897830094583684</c:v>
                </c:pt>
                <c:pt idx="39">
                  <c:v>-0.897830094583684</c:v>
                </c:pt>
                <c:pt idx="40">
                  <c:v>-0.897830094583684</c:v>
                </c:pt>
                <c:pt idx="41">
                  <c:v>-0.897830094583684</c:v>
                </c:pt>
                <c:pt idx="42">
                  <c:v>-0.897830094583684</c:v>
                </c:pt>
                <c:pt idx="43">
                  <c:v>-0.897830094583684</c:v>
                </c:pt>
                <c:pt idx="44">
                  <c:v>-0.897830094583684</c:v>
                </c:pt>
                <c:pt idx="45">
                  <c:v>-0.897830094583684</c:v>
                </c:pt>
                <c:pt idx="46">
                  <c:v>-0.897830094583684</c:v>
                </c:pt>
                <c:pt idx="47">
                  <c:v>-0.897830094583684</c:v>
                </c:pt>
                <c:pt idx="48">
                  <c:v>-0.897830094583684</c:v>
                </c:pt>
                <c:pt idx="49">
                  <c:v>-0.897830094583684</c:v>
                </c:pt>
                <c:pt idx="50">
                  <c:v>-0.897830094583684</c:v>
                </c:pt>
                <c:pt idx="51">
                  <c:v>-0.897830094583684</c:v>
                </c:pt>
                <c:pt idx="52">
                  <c:v>-0.897830094583684</c:v>
                </c:pt>
                <c:pt idx="53">
                  <c:v>-0.897830094583684</c:v>
                </c:pt>
                <c:pt idx="54">
                  <c:v>-0.897830094583684</c:v>
                </c:pt>
                <c:pt idx="55">
                  <c:v>-0.897830094583684</c:v>
                </c:pt>
                <c:pt idx="56">
                  <c:v>-0.897830094583684</c:v>
                </c:pt>
                <c:pt idx="57">
                  <c:v>-0.897830094583684</c:v>
                </c:pt>
                <c:pt idx="58">
                  <c:v>-0.897830094583684</c:v>
                </c:pt>
                <c:pt idx="59">
                  <c:v>-0.897830094583684</c:v>
                </c:pt>
                <c:pt idx="60">
                  <c:v>-0.897830094583684</c:v>
                </c:pt>
                <c:pt idx="61">
                  <c:v>-0.897830094583684</c:v>
                </c:pt>
                <c:pt idx="62">
                  <c:v>-0.897830094583684</c:v>
                </c:pt>
                <c:pt idx="63">
                  <c:v>-0.897830094583684</c:v>
                </c:pt>
                <c:pt idx="64">
                  <c:v>-0.897830094583684</c:v>
                </c:pt>
                <c:pt idx="65">
                  <c:v>-0.897830094583684</c:v>
                </c:pt>
                <c:pt idx="66">
                  <c:v>-0.897830094583684</c:v>
                </c:pt>
                <c:pt idx="67">
                  <c:v>-0.897830094583684</c:v>
                </c:pt>
                <c:pt idx="68">
                  <c:v>-0.897830094583684</c:v>
                </c:pt>
                <c:pt idx="69">
                  <c:v>-0.897830094583684</c:v>
                </c:pt>
                <c:pt idx="70">
                  <c:v>-0.897830094583684</c:v>
                </c:pt>
                <c:pt idx="71">
                  <c:v>-0.897830094583684</c:v>
                </c:pt>
                <c:pt idx="72">
                  <c:v>-0.897830094583684</c:v>
                </c:pt>
                <c:pt idx="73">
                  <c:v>-0.897830094583684</c:v>
                </c:pt>
                <c:pt idx="74">
                  <c:v>-0.897830094583684</c:v>
                </c:pt>
                <c:pt idx="75">
                  <c:v>-0.897830094583684</c:v>
                </c:pt>
                <c:pt idx="76">
                  <c:v>-0.897830094583684</c:v>
                </c:pt>
                <c:pt idx="77">
                  <c:v>-0.897830094583684</c:v>
                </c:pt>
                <c:pt idx="78">
                  <c:v>-0.897830094583684</c:v>
                </c:pt>
                <c:pt idx="79">
                  <c:v>-0.897830094583684</c:v>
                </c:pt>
                <c:pt idx="80">
                  <c:v>-0.897830094583684</c:v>
                </c:pt>
                <c:pt idx="81">
                  <c:v>-0.897830094583684</c:v>
                </c:pt>
                <c:pt idx="82">
                  <c:v>-0.897830094583684</c:v>
                </c:pt>
                <c:pt idx="83">
                  <c:v>-0.897830094583684</c:v>
                </c:pt>
                <c:pt idx="84">
                  <c:v>-0.897830094583684</c:v>
                </c:pt>
                <c:pt idx="85">
                  <c:v>-0.897830094583684</c:v>
                </c:pt>
                <c:pt idx="86">
                  <c:v>-0.897830094583684</c:v>
                </c:pt>
                <c:pt idx="87">
                  <c:v>-0.897830094583684</c:v>
                </c:pt>
                <c:pt idx="88">
                  <c:v>-0.897830094583684</c:v>
                </c:pt>
                <c:pt idx="89">
                  <c:v>-0.897830094583684</c:v>
                </c:pt>
                <c:pt idx="90">
                  <c:v>-0.897830094583684</c:v>
                </c:pt>
                <c:pt idx="91">
                  <c:v>-0.897830094583684</c:v>
                </c:pt>
                <c:pt idx="92">
                  <c:v>-0.897830094583684</c:v>
                </c:pt>
                <c:pt idx="93">
                  <c:v>-0.897830094583684</c:v>
                </c:pt>
                <c:pt idx="94">
                  <c:v>-0.897830094583684</c:v>
                </c:pt>
                <c:pt idx="95">
                  <c:v>-0.897830094583684</c:v>
                </c:pt>
                <c:pt idx="96">
                  <c:v>-0.897830094583684</c:v>
                </c:pt>
                <c:pt idx="97">
                  <c:v>-0.897830094583684</c:v>
                </c:pt>
                <c:pt idx="98">
                  <c:v>-0.897830094583684</c:v>
                </c:pt>
                <c:pt idx="99">
                  <c:v>-0.897830094583684</c:v>
                </c:pt>
                <c:pt idx="100">
                  <c:v>-0.897830094583684</c:v>
                </c:pt>
                <c:pt idx="101">
                  <c:v>-0.897830094583684</c:v>
                </c:pt>
                <c:pt idx="102">
                  <c:v>-0.897830094583684</c:v>
                </c:pt>
                <c:pt idx="103">
                  <c:v>-0.897830094583684</c:v>
                </c:pt>
                <c:pt idx="104">
                  <c:v>-0.897830094583684</c:v>
                </c:pt>
                <c:pt idx="105">
                  <c:v>-0.897830094583684</c:v>
                </c:pt>
                <c:pt idx="106">
                  <c:v>-0.897830094583684</c:v>
                </c:pt>
                <c:pt idx="107">
                  <c:v>-0.897830094583684</c:v>
                </c:pt>
                <c:pt idx="108">
                  <c:v>-0.897830094583684</c:v>
                </c:pt>
                <c:pt idx="109">
                  <c:v>-0.897830094583684</c:v>
                </c:pt>
                <c:pt idx="110">
                  <c:v>-0.897830094583684</c:v>
                </c:pt>
                <c:pt idx="111">
                  <c:v>-0.897830094583684</c:v>
                </c:pt>
                <c:pt idx="112">
                  <c:v>-0.897830094583684</c:v>
                </c:pt>
                <c:pt idx="113">
                  <c:v>-0.897830094583684</c:v>
                </c:pt>
                <c:pt idx="114">
                  <c:v>-0.897830094583684</c:v>
                </c:pt>
                <c:pt idx="115">
                  <c:v>-0.897830094583684</c:v>
                </c:pt>
                <c:pt idx="116">
                  <c:v>-0.897830094583684</c:v>
                </c:pt>
                <c:pt idx="117">
                  <c:v>-0.897830094583684</c:v>
                </c:pt>
                <c:pt idx="118">
                  <c:v>-0.897830094583684</c:v>
                </c:pt>
                <c:pt idx="119">
                  <c:v>-0.897830094583684</c:v>
                </c:pt>
                <c:pt idx="120">
                  <c:v>-0.897830094583684</c:v>
                </c:pt>
                <c:pt idx="121">
                  <c:v>-0.897830094583684</c:v>
                </c:pt>
                <c:pt idx="122">
                  <c:v>-0.897830094583684</c:v>
                </c:pt>
                <c:pt idx="123">
                  <c:v>-0.897830094583684</c:v>
                </c:pt>
                <c:pt idx="124">
                  <c:v>-0.897830094583684</c:v>
                </c:pt>
                <c:pt idx="125">
                  <c:v>-0.897830094583684</c:v>
                </c:pt>
                <c:pt idx="126">
                  <c:v>-0.897830094583684</c:v>
                </c:pt>
                <c:pt idx="127">
                  <c:v>-0.897830094583684</c:v>
                </c:pt>
                <c:pt idx="128">
                  <c:v>-0.897830094583684</c:v>
                </c:pt>
                <c:pt idx="129">
                  <c:v>-0.897830094583684</c:v>
                </c:pt>
                <c:pt idx="130">
                  <c:v>-0.897830094583684</c:v>
                </c:pt>
                <c:pt idx="131">
                  <c:v>-0.897830094583684</c:v>
                </c:pt>
                <c:pt idx="132">
                  <c:v>-0.897830094583684</c:v>
                </c:pt>
                <c:pt idx="133">
                  <c:v>-0.897830094583684</c:v>
                </c:pt>
                <c:pt idx="134">
                  <c:v>-0.897830094583684</c:v>
                </c:pt>
                <c:pt idx="135">
                  <c:v>-0.897830094583684</c:v>
                </c:pt>
                <c:pt idx="136">
                  <c:v>-0.897830094583684</c:v>
                </c:pt>
                <c:pt idx="137">
                  <c:v>-0.897830094583684</c:v>
                </c:pt>
                <c:pt idx="138">
                  <c:v>-0.897830094583684</c:v>
                </c:pt>
                <c:pt idx="139">
                  <c:v>-0.897830094583684</c:v>
                </c:pt>
                <c:pt idx="140">
                  <c:v>-0.897830094583684</c:v>
                </c:pt>
                <c:pt idx="141">
                  <c:v>-0.897830094583684</c:v>
                </c:pt>
                <c:pt idx="142">
                  <c:v>-0.897830094583684</c:v>
                </c:pt>
              </c:numCache>
            </c:numRef>
          </c:val>
        </c:ser>
        <c:marker val="1"/>
        <c:axId val="51680001"/>
        <c:axId val="51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80003"/>
        <c:axId val="51680004"/>
      </c:line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l"/>
        <c:majorGridlines/>
        <c:numFmt formatCode="General" sourceLinked="1"/>
        <c:tickLblPos val="nextTo"/>
        <c:crossAx val="51680001"/>
        <c:crosses val="autoZero"/>
        <c:crossBetween val="between"/>
      </c:valAx>
      <c:valAx>
        <c:axId val="51680004"/>
        <c:scaling>
          <c:orientation val="minMax"/>
        </c:scaling>
        <c:axPos val="r"/>
        <c:numFmt formatCode="General" sourceLinked="1"/>
        <c:tickLblPos val="nextTo"/>
        <c:crossAx val="51680003"/>
        <c:crosses val="max"/>
        <c:crossBetween val="between"/>
      </c:valAx>
      <c:catAx>
        <c:axId val="51680003"/>
        <c:scaling>
          <c:orientation val="minMax"/>
        </c:scaling>
        <c:delete val="1"/>
        <c:axPos val="b"/>
        <c:tickLblPos val="none"/>
        <c:crossAx val="51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'독립변수_가공후'!$BB$3:$BB$145</c:f>
              <c:numCache>
                <c:formatCode>General</c:formatCode>
                <c:ptCount val="143"/>
                <c:pt idx="0">
                  <c:v>-0.587939929121573</c:v>
                </c:pt>
                <c:pt idx="1">
                  <c:v>-0.561112555197737</c:v>
                </c:pt>
                <c:pt idx="2">
                  <c:v>-0.561104825130386</c:v>
                </c:pt>
                <c:pt idx="3">
                  <c:v>-0.590619513483235</c:v>
                </c:pt>
                <c:pt idx="4">
                  <c:v>-0.620703587734451</c:v>
                </c:pt>
                <c:pt idx="5">
                  <c:v>-0.640205571831112</c:v>
                </c:pt>
                <c:pt idx="6">
                  <c:v>-0.644825333179179</c:v>
                </c:pt>
                <c:pt idx="7">
                  <c:v>-0.611526483912315</c:v>
                </c:pt>
                <c:pt idx="8">
                  <c:v>-0.553105584113526</c:v>
                </c:pt>
                <c:pt idx="9">
                  <c:v>-0.473667829488693</c:v>
                </c:pt>
                <c:pt idx="10">
                  <c:v>-0.39171533711427</c:v>
                </c:pt>
                <c:pt idx="11">
                  <c:v>-0.360253308163205</c:v>
                </c:pt>
                <c:pt idx="12">
                  <c:v>-0.461833629798368</c:v>
                </c:pt>
                <c:pt idx="13">
                  <c:v>-0.602369653766885</c:v>
                </c:pt>
                <c:pt idx="14">
                  <c:v>-0.734449625158741</c:v>
                </c:pt>
                <c:pt idx="15">
                  <c:v>-0.828843874084571</c:v>
                </c:pt>
                <c:pt idx="16">
                  <c:v>-0.882306906584928</c:v>
                </c:pt>
                <c:pt idx="17">
                  <c:v>-0.902650959847932</c:v>
                </c:pt>
                <c:pt idx="18">
                  <c:v>-0.904055048126452</c:v>
                </c:pt>
                <c:pt idx="19">
                  <c:v>-0.875285497662936</c:v>
                </c:pt>
                <c:pt idx="20">
                  <c:v>-0.802784666461547</c:v>
                </c:pt>
                <c:pt idx="21">
                  <c:v>-0.693161097031913</c:v>
                </c:pt>
                <c:pt idx="22">
                  <c:v>-0.564315824310779</c:v>
                </c:pt>
                <c:pt idx="23">
                  <c:v>-0.46506042570575</c:v>
                </c:pt>
                <c:pt idx="24">
                  <c:v>-0.438759441078054</c:v>
                </c:pt>
                <c:pt idx="25">
                  <c:v>-0.437654450364333</c:v>
                </c:pt>
                <c:pt idx="26">
                  <c:v>-0.467208885837125</c:v>
                </c:pt>
                <c:pt idx="27">
                  <c:v>-0.48570652349193</c:v>
                </c:pt>
                <c:pt idx="28">
                  <c:v>-0.465126501965018</c:v>
                </c:pt>
                <c:pt idx="29">
                  <c:v>-0.388805105663798</c:v>
                </c:pt>
                <c:pt idx="30">
                  <c:v>-0.282932640695311</c:v>
                </c:pt>
                <c:pt idx="31">
                  <c:v>-0.120860305003655</c:v>
                </c:pt>
                <c:pt idx="32">
                  <c:v>0.0720442995308976</c:v>
                </c:pt>
                <c:pt idx="33">
                  <c:v>0.305106004753481</c:v>
                </c:pt>
                <c:pt idx="34">
                  <c:v>0.573576179294906</c:v>
                </c:pt>
                <c:pt idx="35">
                  <c:v>0.843379168365711</c:v>
                </c:pt>
                <c:pt idx="36">
                  <c:v>1.14789848250596</c:v>
                </c:pt>
                <c:pt idx="37">
                  <c:v>1.48973990976622</c:v>
                </c:pt>
                <c:pt idx="38">
                  <c:v>1.81858345336618</c:v>
                </c:pt>
                <c:pt idx="39">
                  <c:v>2.07774421700301</c:v>
                </c:pt>
                <c:pt idx="40">
                  <c:v>2.21867676809132</c:v>
                </c:pt>
                <c:pt idx="41">
                  <c:v>2.31347840352296</c:v>
                </c:pt>
                <c:pt idx="42">
                  <c:v>2.39835030667019</c:v>
                </c:pt>
                <c:pt idx="43">
                  <c:v>2.46551605600206</c:v>
                </c:pt>
                <c:pt idx="44">
                  <c:v>2.51699935276961</c:v>
                </c:pt>
                <c:pt idx="45">
                  <c:v>2.52546182984256</c:v>
                </c:pt>
                <c:pt idx="46">
                  <c:v>2.47742661780677</c:v>
                </c:pt>
                <c:pt idx="47">
                  <c:v>2.28149633621809</c:v>
                </c:pt>
                <c:pt idx="48">
                  <c:v>2.0150575504214</c:v>
                </c:pt>
                <c:pt idx="49">
                  <c:v>1.78320848340283</c:v>
                </c:pt>
                <c:pt idx="50">
                  <c:v>1.58136623007393</c:v>
                </c:pt>
                <c:pt idx="51">
                  <c:v>1.3717528735762</c:v>
                </c:pt>
                <c:pt idx="52">
                  <c:v>1.17883218327358</c:v>
                </c:pt>
                <c:pt idx="53">
                  <c:v>0.968758626292925</c:v>
                </c:pt>
                <c:pt idx="54">
                  <c:v>0.619542291549518</c:v>
                </c:pt>
                <c:pt idx="55">
                  <c:v>0.228645532238825</c:v>
                </c:pt>
                <c:pt idx="56">
                  <c:v>-0.158303135575977</c:v>
                </c:pt>
                <c:pt idx="57">
                  <c:v>-0.469856127005322</c:v>
                </c:pt>
                <c:pt idx="58">
                  <c:v>-0.663721523254646</c:v>
                </c:pt>
                <c:pt idx="59">
                  <c:v>-0.772570781303407</c:v>
                </c:pt>
                <c:pt idx="60">
                  <c:v>-0.867400344240027</c:v>
                </c:pt>
                <c:pt idx="61">
                  <c:v>-0.928604206640236</c:v>
                </c:pt>
                <c:pt idx="62">
                  <c:v>-0.922879686558576</c:v>
                </c:pt>
                <c:pt idx="63">
                  <c:v>-0.838830722450464</c:v>
                </c:pt>
                <c:pt idx="64">
                  <c:v>-0.694183715030776</c:v>
                </c:pt>
                <c:pt idx="65">
                  <c:v>-0.541957418128947</c:v>
                </c:pt>
                <c:pt idx="66">
                  <c:v>-0.428422239234423</c:v>
                </c:pt>
                <c:pt idx="67">
                  <c:v>-0.311030827040989</c:v>
                </c:pt>
                <c:pt idx="68">
                  <c:v>-0.140517868293029</c:v>
                </c:pt>
                <c:pt idx="69">
                  <c:v>0.0677231177533939</c:v>
                </c:pt>
                <c:pt idx="70">
                  <c:v>0.314973249362557</c:v>
                </c:pt>
                <c:pt idx="71">
                  <c:v>0.581791867922259</c:v>
                </c:pt>
                <c:pt idx="72">
                  <c:v>0.770610496013437</c:v>
                </c:pt>
                <c:pt idx="73">
                  <c:v>0.934203743666378</c:v>
                </c:pt>
                <c:pt idx="74">
                  <c:v>1.04910927443908</c:v>
                </c:pt>
                <c:pt idx="75">
                  <c:v>1.08365469375483</c:v>
                </c:pt>
                <c:pt idx="76">
                  <c:v>0.992145999641422</c:v>
                </c:pt>
                <c:pt idx="77">
                  <c:v>0.800092675912627</c:v>
                </c:pt>
                <c:pt idx="78">
                  <c:v>0.587676357820506</c:v>
                </c:pt>
                <c:pt idx="79">
                  <c:v>0.430463461128268</c:v>
                </c:pt>
                <c:pt idx="80">
                  <c:v>0.35180500316245</c:v>
                </c:pt>
                <c:pt idx="81">
                  <c:v>0.35032502710484</c:v>
                </c:pt>
                <c:pt idx="82">
                  <c:v>0.347315739678798</c:v>
                </c:pt>
                <c:pt idx="83">
                  <c:v>0.234285511142168</c:v>
                </c:pt>
                <c:pt idx="84">
                  <c:v>0.021394112530103</c:v>
                </c:pt>
                <c:pt idx="85">
                  <c:v>-0.18759541189924</c:v>
                </c:pt>
                <c:pt idx="86">
                  <c:v>-0.349332212251605</c:v>
                </c:pt>
                <c:pt idx="87">
                  <c:v>-0.463848982438109</c:v>
                </c:pt>
                <c:pt idx="88">
                  <c:v>-0.545788090648778</c:v>
                </c:pt>
                <c:pt idx="89">
                  <c:v>-0.616996175626003</c:v>
                </c:pt>
                <c:pt idx="90">
                  <c:v>-0.660695137986065</c:v>
                </c:pt>
                <c:pt idx="91">
                  <c:v>-0.681062311441439</c:v>
                </c:pt>
                <c:pt idx="92">
                  <c:v>-0.663448072875915</c:v>
                </c:pt>
                <c:pt idx="93">
                  <c:v>-0.622981401167111</c:v>
                </c:pt>
                <c:pt idx="94">
                  <c:v>-0.595269311195814</c:v>
                </c:pt>
                <c:pt idx="95">
                  <c:v>-0.602757748525651</c:v>
                </c:pt>
                <c:pt idx="96">
                  <c:v>-0.663210073578324</c:v>
                </c:pt>
                <c:pt idx="97">
                  <c:v>-0.735033731683795</c:v>
                </c:pt>
                <c:pt idx="98">
                  <c:v>-0.790829332921085</c:v>
                </c:pt>
                <c:pt idx="99">
                  <c:v>-0.825415641757224</c:v>
                </c:pt>
                <c:pt idx="100">
                  <c:v>-0.854442517300065</c:v>
                </c:pt>
                <c:pt idx="101">
                  <c:v>-0.890677063477656</c:v>
                </c:pt>
                <c:pt idx="102">
                  <c:v>-0.912707822996981</c:v>
                </c:pt>
                <c:pt idx="103">
                  <c:v>-0.912524013304451</c:v>
                </c:pt>
                <c:pt idx="104">
                  <c:v>-0.858220207326611</c:v>
                </c:pt>
                <c:pt idx="105">
                  <c:v>-0.732342199323421</c:v>
                </c:pt>
                <c:pt idx="106">
                  <c:v>-0.539190636400861</c:v>
                </c:pt>
                <c:pt idx="107">
                  <c:v>-0.313648728222092</c:v>
                </c:pt>
                <c:pt idx="108">
                  <c:v>-0.110477374862745</c:v>
                </c:pt>
                <c:pt idx="109">
                  <c:v>0.099416842648095</c:v>
                </c:pt>
                <c:pt idx="110">
                  <c:v>0.298832710541825</c:v>
                </c:pt>
                <c:pt idx="111">
                  <c:v>0.457133660521104</c:v>
                </c:pt>
                <c:pt idx="112">
                  <c:v>0.555678724856279</c:v>
                </c:pt>
                <c:pt idx="113">
                  <c:v>0.657503640863878</c:v>
                </c:pt>
                <c:pt idx="114">
                  <c:v>0.813343601454139</c:v>
                </c:pt>
                <c:pt idx="115">
                  <c:v>1.06664571759257</c:v>
                </c:pt>
                <c:pt idx="116">
                  <c:v>1.38931974575744</c:v>
                </c:pt>
                <c:pt idx="117">
                  <c:v>1.64959642629757</c:v>
                </c:pt>
                <c:pt idx="118">
                  <c:v>1.74387338643436</c:v>
                </c:pt>
                <c:pt idx="119">
                  <c:v>1.60505957979075</c:v>
                </c:pt>
                <c:pt idx="120">
                  <c:v>1.26786176680984</c:v>
                </c:pt>
                <c:pt idx="121">
                  <c:v>0.879282906281509</c:v>
                </c:pt>
                <c:pt idx="122">
                  <c:v>0.519614979270195</c:v>
                </c:pt>
                <c:pt idx="123">
                  <c:v>0.221701851917066</c:v>
                </c:pt>
                <c:pt idx="124">
                  <c:v>-0.0206117072221794</c:v>
                </c:pt>
                <c:pt idx="125">
                  <c:v>-0.251322947255527</c:v>
                </c:pt>
                <c:pt idx="126">
                  <c:v>-0.463957939032111</c:v>
                </c:pt>
                <c:pt idx="127">
                  <c:v>-0.639369524115392</c:v>
                </c:pt>
                <c:pt idx="128">
                  <c:v>-0.780138867397352</c:v>
                </c:pt>
                <c:pt idx="129">
                  <c:v>-0.877728088404951</c:v>
                </c:pt>
                <c:pt idx="130">
                  <c:v>-0.958554093547484</c:v>
                </c:pt>
                <c:pt idx="131">
                  <c:v>-1.02816396486512</c:v>
                </c:pt>
                <c:pt idx="132">
                  <c:v>-1.0859878272228</c:v>
                </c:pt>
                <c:pt idx="133">
                  <c:v>-1.13439104546262</c:v>
                </c:pt>
                <c:pt idx="134">
                  <c:v>-1.16780598652322</c:v>
                </c:pt>
                <c:pt idx="135">
                  <c:v>-1.18620997192343</c:v>
                </c:pt>
                <c:pt idx="136">
                  <c:v>-1.19461567130278</c:v>
                </c:pt>
                <c:pt idx="137">
                  <c:v>-1.19938237452827</c:v>
                </c:pt>
                <c:pt idx="138">
                  <c:v>-1.20396142915077</c:v>
                </c:pt>
                <c:pt idx="139">
                  <c:v>-1.21176442851825</c:v>
                </c:pt>
                <c:pt idx="140">
                  <c:v>-1.22805066520913</c:v>
                </c:pt>
                <c:pt idx="141">
                  <c:v>-1.24753088886365</c:v>
                </c:pt>
                <c:pt idx="142">
                  <c:v>-1.26780589278621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'독립변수_가공후'!$DN$3:$DN$145</c:f>
              <c:numCache>
                <c:formatCode>General</c:formatCode>
                <c:ptCount val="143"/>
                <c:pt idx="0">
                  <c:v>0.86492141111519</c:v>
                </c:pt>
                <c:pt idx="1">
                  <c:v>0.86492141111519</c:v>
                </c:pt>
                <c:pt idx="2">
                  <c:v>0.86492141111519</c:v>
                </c:pt>
                <c:pt idx="3">
                  <c:v>0.86492141111519</c:v>
                </c:pt>
                <c:pt idx="4">
                  <c:v>0.86492141111519</c:v>
                </c:pt>
                <c:pt idx="5">
                  <c:v>0.86492141111519</c:v>
                </c:pt>
                <c:pt idx="6">
                  <c:v>0.86492141111519</c:v>
                </c:pt>
                <c:pt idx="7">
                  <c:v>0.86492141111519</c:v>
                </c:pt>
                <c:pt idx="8">
                  <c:v>0.86492141111519</c:v>
                </c:pt>
                <c:pt idx="9">
                  <c:v>0.86492141111519</c:v>
                </c:pt>
                <c:pt idx="10">
                  <c:v>0.86492141111519</c:v>
                </c:pt>
                <c:pt idx="11">
                  <c:v>0.86492141111519</c:v>
                </c:pt>
                <c:pt idx="12">
                  <c:v>0.86492141111519</c:v>
                </c:pt>
                <c:pt idx="13">
                  <c:v>0.86492141111519</c:v>
                </c:pt>
                <c:pt idx="14">
                  <c:v>0.86492141111519</c:v>
                </c:pt>
                <c:pt idx="15">
                  <c:v>0.86492141111519</c:v>
                </c:pt>
                <c:pt idx="16">
                  <c:v>0.86492141111519</c:v>
                </c:pt>
                <c:pt idx="17">
                  <c:v>0.86492141111519</c:v>
                </c:pt>
                <c:pt idx="18">
                  <c:v>0.86492141111519</c:v>
                </c:pt>
                <c:pt idx="19">
                  <c:v>0.86492141111519</c:v>
                </c:pt>
                <c:pt idx="20">
                  <c:v>0.86492141111519</c:v>
                </c:pt>
                <c:pt idx="21">
                  <c:v>0.86492141111519</c:v>
                </c:pt>
                <c:pt idx="22">
                  <c:v>0.86492141111519</c:v>
                </c:pt>
                <c:pt idx="23">
                  <c:v>0.86492141111519</c:v>
                </c:pt>
                <c:pt idx="24">
                  <c:v>0.86492141111519</c:v>
                </c:pt>
                <c:pt idx="25">
                  <c:v>0.86492141111519</c:v>
                </c:pt>
                <c:pt idx="26">
                  <c:v>0.86492141111519</c:v>
                </c:pt>
                <c:pt idx="27">
                  <c:v>0.86492141111519</c:v>
                </c:pt>
                <c:pt idx="28">
                  <c:v>0.86492141111519</c:v>
                </c:pt>
                <c:pt idx="29">
                  <c:v>0.86492141111519</c:v>
                </c:pt>
                <c:pt idx="30">
                  <c:v>0.86492141111519</c:v>
                </c:pt>
                <c:pt idx="31">
                  <c:v>0.86492141111519</c:v>
                </c:pt>
                <c:pt idx="32">
                  <c:v>0.86492141111519</c:v>
                </c:pt>
                <c:pt idx="33">
                  <c:v>0.86492141111519</c:v>
                </c:pt>
                <c:pt idx="34">
                  <c:v>0.86492141111519</c:v>
                </c:pt>
                <c:pt idx="35">
                  <c:v>0.86492141111519</c:v>
                </c:pt>
                <c:pt idx="36">
                  <c:v>0.86492141111519</c:v>
                </c:pt>
                <c:pt idx="37">
                  <c:v>0.86492141111519</c:v>
                </c:pt>
                <c:pt idx="38">
                  <c:v>0.86492141111519</c:v>
                </c:pt>
                <c:pt idx="39">
                  <c:v>0.86492141111519</c:v>
                </c:pt>
                <c:pt idx="40">
                  <c:v>0.86492141111519</c:v>
                </c:pt>
                <c:pt idx="41">
                  <c:v>0.86492141111519</c:v>
                </c:pt>
                <c:pt idx="42">
                  <c:v>0.86492141111519</c:v>
                </c:pt>
                <c:pt idx="43">
                  <c:v>0.86492141111519</c:v>
                </c:pt>
                <c:pt idx="44">
                  <c:v>0.86492141111519</c:v>
                </c:pt>
                <c:pt idx="45">
                  <c:v>0.86492141111519</c:v>
                </c:pt>
                <c:pt idx="46">
                  <c:v>0.86492141111519</c:v>
                </c:pt>
                <c:pt idx="47">
                  <c:v>0.86492141111519</c:v>
                </c:pt>
                <c:pt idx="48">
                  <c:v>0.86492141111519</c:v>
                </c:pt>
                <c:pt idx="49">
                  <c:v>0.86492141111519</c:v>
                </c:pt>
                <c:pt idx="50">
                  <c:v>0.86492141111519</c:v>
                </c:pt>
                <c:pt idx="51">
                  <c:v>0.86492141111519</c:v>
                </c:pt>
                <c:pt idx="52">
                  <c:v>0.86492141111519</c:v>
                </c:pt>
                <c:pt idx="53">
                  <c:v>0.86492141111519</c:v>
                </c:pt>
                <c:pt idx="54">
                  <c:v>0.86492141111519</c:v>
                </c:pt>
                <c:pt idx="55">
                  <c:v>0.86492141111519</c:v>
                </c:pt>
                <c:pt idx="56">
                  <c:v>0.86492141111519</c:v>
                </c:pt>
                <c:pt idx="57">
                  <c:v>0.86492141111519</c:v>
                </c:pt>
                <c:pt idx="58">
                  <c:v>0.86492141111519</c:v>
                </c:pt>
                <c:pt idx="59">
                  <c:v>0.86492141111519</c:v>
                </c:pt>
                <c:pt idx="60">
                  <c:v>0.86492141111519</c:v>
                </c:pt>
                <c:pt idx="61">
                  <c:v>0.86492141111519</c:v>
                </c:pt>
                <c:pt idx="62">
                  <c:v>0.86492141111519</c:v>
                </c:pt>
                <c:pt idx="63">
                  <c:v>0.86492141111519</c:v>
                </c:pt>
                <c:pt idx="64">
                  <c:v>0.86492141111519</c:v>
                </c:pt>
                <c:pt idx="65">
                  <c:v>0.86492141111519</c:v>
                </c:pt>
                <c:pt idx="66">
                  <c:v>0.86492141111519</c:v>
                </c:pt>
                <c:pt idx="67">
                  <c:v>0.86492141111519</c:v>
                </c:pt>
                <c:pt idx="68">
                  <c:v>0.86492141111519</c:v>
                </c:pt>
                <c:pt idx="69">
                  <c:v>0.86492141111519</c:v>
                </c:pt>
                <c:pt idx="70">
                  <c:v>0.86492141111519</c:v>
                </c:pt>
                <c:pt idx="71">
                  <c:v>0.86492141111519</c:v>
                </c:pt>
                <c:pt idx="72">
                  <c:v>0.86492141111519</c:v>
                </c:pt>
                <c:pt idx="73">
                  <c:v>0.86492141111519</c:v>
                </c:pt>
                <c:pt idx="74">
                  <c:v>0.86492141111519</c:v>
                </c:pt>
                <c:pt idx="75">
                  <c:v>0.86492141111519</c:v>
                </c:pt>
                <c:pt idx="76">
                  <c:v>0.86492141111519</c:v>
                </c:pt>
                <c:pt idx="77">
                  <c:v>0.86492141111519</c:v>
                </c:pt>
                <c:pt idx="78">
                  <c:v>0.86492141111519</c:v>
                </c:pt>
                <c:pt idx="79">
                  <c:v>0.86492141111519</c:v>
                </c:pt>
                <c:pt idx="80">
                  <c:v>0.86492141111519</c:v>
                </c:pt>
                <c:pt idx="81">
                  <c:v>0.86492141111519</c:v>
                </c:pt>
                <c:pt idx="82">
                  <c:v>0.86492141111519</c:v>
                </c:pt>
                <c:pt idx="83">
                  <c:v>0.86492141111519</c:v>
                </c:pt>
                <c:pt idx="84">
                  <c:v>0.86492141111519</c:v>
                </c:pt>
                <c:pt idx="85">
                  <c:v>0.86492141111519</c:v>
                </c:pt>
                <c:pt idx="86">
                  <c:v>0.86492141111519</c:v>
                </c:pt>
                <c:pt idx="87">
                  <c:v>0.86492141111519</c:v>
                </c:pt>
                <c:pt idx="88">
                  <c:v>0.86492141111519</c:v>
                </c:pt>
                <c:pt idx="89">
                  <c:v>0.86492141111519</c:v>
                </c:pt>
                <c:pt idx="90">
                  <c:v>0.86492141111519</c:v>
                </c:pt>
                <c:pt idx="91">
                  <c:v>0.86492141111519</c:v>
                </c:pt>
                <c:pt idx="92">
                  <c:v>0.86492141111519</c:v>
                </c:pt>
                <c:pt idx="93">
                  <c:v>0.86492141111519</c:v>
                </c:pt>
                <c:pt idx="94">
                  <c:v>0.86492141111519</c:v>
                </c:pt>
                <c:pt idx="95">
                  <c:v>0.86492141111519</c:v>
                </c:pt>
                <c:pt idx="96">
                  <c:v>0.86492141111519</c:v>
                </c:pt>
                <c:pt idx="97">
                  <c:v>0.86492141111519</c:v>
                </c:pt>
                <c:pt idx="98">
                  <c:v>0.86492141111519</c:v>
                </c:pt>
                <c:pt idx="99">
                  <c:v>0.86492141111519</c:v>
                </c:pt>
                <c:pt idx="100">
                  <c:v>0.86492141111519</c:v>
                </c:pt>
                <c:pt idx="101">
                  <c:v>0.86492141111519</c:v>
                </c:pt>
                <c:pt idx="102">
                  <c:v>0.86492141111519</c:v>
                </c:pt>
                <c:pt idx="103">
                  <c:v>0.86492141111519</c:v>
                </c:pt>
                <c:pt idx="104">
                  <c:v>0.86492141111519</c:v>
                </c:pt>
                <c:pt idx="105">
                  <c:v>0.86492141111519</c:v>
                </c:pt>
                <c:pt idx="106">
                  <c:v>0.86492141111519</c:v>
                </c:pt>
                <c:pt idx="107">
                  <c:v>0.86492141111519</c:v>
                </c:pt>
                <c:pt idx="108">
                  <c:v>0.86492141111519</c:v>
                </c:pt>
                <c:pt idx="109">
                  <c:v>0.86492141111519</c:v>
                </c:pt>
                <c:pt idx="110">
                  <c:v>0.86492141111519</c:v>
                </c:pt>
                <c:pt idx="111">
                  <c:v>0.86492141111519</c:v>
                </c:pt>
                <c:pt idx="112">
                  <c:v>0.86492141111519</c:v>
                </c:pt>
                <c:pt idx="113">
                  <c:v>0.86492141111519</c:v>
                </c:pt>
                <c:pt idx="114">
                  <c:v>0.86492141111519</c:v>
                </c:pt>
                <c:pt idx="115">
                  <c:v>0.86492141111519</c:v>
                </c:pt>
                <c:pt idx="116">
                  <c:v>0.86492141111519</c:v>
                </c:pt>
                <c:pt idx="117">
                  <c:v>0.86492141111519</c:v>
                </c:pt>
                <c:pt idx="118">
                  <c:v>0.86492141111519</c:v>
                </c:pt>
                <c:pt idx="119">
                  <c:v>0.86492141111519</c:v>
                </c:pt>
                <c:pt idx="120">
                  <c:v>0.86492141111519</c:v>
                </c:pt>
                <c:pt idx="121">
                  <c:v>0.86492141111519</c:v>
                </c:pt>
                <c:pt idx="122">
                  <c:v>0.86492141111519</c:v>
                </c:pt>
                <c:pt idx="123">
                  <c:v>0.86492141111519</c:v>
                </c:pt>
                <c:pt idx="124">
                  <c:v>0.86492141111519</c:v>
                </c:pt>
                <c:pt idx="125">
                  <c:v>0.86492141111519</c:v>
                </c:pt>
                <c:pt idx="126">
                  <c:v>0.86492141111519</c:v>
                </c:pt>
                <c:pt idx="127">
                  <c:v>0.86492141111519</c:v>
                </c:pt>
                <c:pt idx="128">
                  <c:v>0.86492141111519</c:v>
                </c:pt>
                <c:pt idx="129">
                  <c:v>0.86492141111519</c:v>
                </c:pt>
                <c:pt idx="130">
                  <c:v>0.86492141111519</c:v>
                </c:pt>
                <c:pt idx="131">
                  <c:v>0.86492141111519</c:v>
                </c:pt>
                <c:pt idx="132">
                  <c:v>0.86492141111519</c:v>
                </c:pt>
                <c:pt idx="133">
                  <c:v>0.86492141111519</c:v>
                </c:pt>
                <c:pt idx="134">
                  <c:v>0.86492141111519</c:v>
                </c:pt>
                <c:pt idx="135">
                  <c:v>0.86492141111519</c:v>
                </c:pt>
                <c:pt idx="136">
                  <c:v>0.86492141111519</c:v>
                </c:pt>
                <c:pt idx="137">
                  <c:v>0.86492141111519</c:v>
                </c:pt>
                <c:pt idx="138">
                  <c:v>0.86492141111519</c:v>
                </c:pt>
                <c:pt idx="139">
                  <c:v>0.86492141111519</c:v>
                </c:pt>
                <c:pt idx="140">
                  <c:v>0.86492141111519</c:v>
                </c:pt>
                <c:pt idx="141">
                  <c:v>0.86492141111519</c:v>
                </c:pt>
                <c:pt idx="142">
                  <c:v>0.86492141111519</c:v>
                </c:pt>
              </c:numCache>
            </c:numRef>
          </c:val>
        </c:ser>
        <c:marker val="1"/>
        <c:axId val="51690001"/>
        <c:axId val="51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690003"/>
        <c:axId val="51690004"/>
      </c:line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l"/>
        <c:majorGridlines/>
        <c:numFmt formatCode="General" sourceLinked="1"/>
        <c:tickLblPos val="nextTo"/>
        <c:crossAx val="51690001"/>
        <c:crosses val="autoZero"/>
        <c:crossBetween val="between"/>
      </c:valAx>
      <c:valAx>
        <c:axId val="51690004"/>
        <c:scaling>
          <c:orientation val="minMax"/>
        </c:scaling>
        <c:axPos val="r"/>
        <c:numFmt formatCode="General" sourceLinked="1"/>
        <c:tickLblPos val="nextTo"/>
        <c:crossAx val="51690003"/>
        <c:crosses val="max"/>
        <c:crossBetween val="between"/>
      </c:valAx>
      <c:catAx>
        <c:axId val="51690003"/>
        <c:scaling>
          <c:orientation val="minMax"/>
        </c:scaling>
        <c:delete val="1"/>
        <c:axPos val="b"/>
        <c:tickLblPos val="none"/>
        <c:crossAx val="51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NTS:0.76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'독립변수_가공후'!$BC$3:$BC$145</c:f>
              <c:numCache>
                <c:formatCode>General</c:formatCode>
                <c:ptCount val="143"/>
                <c:pt idx="0">
                  <c:v>0.858666062186063</c:v>
                </c:pt>
                <c:pt idx="1">
                  <c:v>0.683493819362443</c:v>
                </c:pt>
                <c:pt idx="2">
                  <c:v>0.437620638848839</c:v>
                </c:pt>
                <c:pt idx="3">
                  <c:v>0.174446166238985</c:v>
                </c:pt>
                <c:pt idx="4">
                  <c:v>-0.0123008258913577</c:v>
                </c:pt>
                <c:pt idx="5">
                  <c:v>-0.0901032057513694</c:v>
                </c:pt>
                <c:pt idx="6">
                  <c:v>-0.0891484863585563</c:v>
                </c:pt>
                <c:pt idx="7">
                  <c:v>-0.0320683424027993</c:v>
                </c:pt>
                <c:pt idx="8">
                  <c:v>0.105422213365744</c:v>
                </c:pt>
                <c:pt idx="9">
                  <c:v>0.341348282512235</c:v>
                </c:pt>
                <c:pt idx="10">
                  <c:v>0.643226752467164</c:v>
                </c:pt>
                <c:pt idx="11">
                  <c:v>0.949016845868563</c:v>
                </c:pt>
                <c:pt idx="12">
                  <c:v>1.14008578155087</c:v>
                </c:pt>
                <c:pt idx="13">
                  <c:v>1.16851025189814</c:v>
                </c:pt>
                <c:pt idx="14">
                  <c:v>1.00865584636101</c:v>
                </c:pt>
                <c:pt idx="15">
                  <c:v>0.732137649237204</c:v>
                </c:pt>
                <c:pt idx="16">
                  <c:v>0.349155259767803</c:v>
                </c:pt>
                <c:pt idx="17">
                  <c:v>-0.075262207319958</c:v>
                </c:pt>
                <c:pt idx="18">
                  <c:v>-0.437369433673592</c:v>
                </c:pt>
                <c:pt idx="19">
                  <c:v>-0.708350850152097</c:v>
                </c:pt>
                <c:pt idx="20">
                  <c:v>-0.869810146886375</c:v>
                </c:pt>
                <c:pt idx="21">
                  <c:v>-0.894411303400065</c:v>
                </c:pt>
                <c:pt idx="22">
                  <c:v>-0.802673517527769</c:v>
                </c:pt>
                <c:pt idx="23">
                  <c:v>-0.620601988718023</c:v>
                </c:pt>
                <c:pt idx="24">
                  <c:v>-0.38850452180315</c:v>
                </c:pt>
                <c:pt idx="25">
                  <c:v>-0.0833513937266986</c:v>
                </c:pt>
                <c:pt idx="26">
                  <c:v>0.294191216431069</c:v>
                </c:pt>
                <c:pt idx="27">
                  <c:v>0.69284301070952</c:v>
                </c:pt>
                <c:pt idx="28">
                  <c:v>0.966245033392593</c:v>
                </c:pt>
                <c:pt idx="29">
                  <c:v>0.931867154706457</c:v>
                </c:pt>
                <c:pt idx="30">
                  <c:v>0.712917499104736</c:v>
                </c:pt>
                <c:pt idx="31">
                  <c:v>0.385370461179726</c:v>
                </c:pt>
                <c:pt idx="32">
                  <c:v>0.0399194030793236</c:v>
                </c:pt>
                <c:pt idx="33">
                  <c:v>-0.215381935335476</c:v>
                </c:pt>
                <c:pt idx="34">
                  <c:v>-0.289003264804992</c:v>
                </c:pt>
                <c:pt idx="35">
                  <c:v>-0.144260100584145</c:v>
                </c:pt>
                <c:pt idx="36">
                  <c:v>0.259358261285329</c:v>
                </c:pt>
                <c:pt idx="37">
                  <c:v>0.899860709308093</c:v>
                </c:pt>
                <c:pt idx="38">
                  <c:v>1.6501722355964</c:v>
                </c:pt>
                <c:pt idx="39">
                  <c:v>2.38491579750983</c:v>
                </c:pt>
                <c:pt idx="40">
                  <c:v>2.97066119987392</c:v>
                </c:pt>
                <c:pt idx="41">
                  <c:v>3.2493509915499</c:v>
                </c:pt>
                <c:pt idx="42">
                  <c:v>3.11887316880893</c:v>
                </c:pt>
                <c:pt idx="43">
                  <c:v>2.64848727636385</c:v>
                </c:pt>
                <c:pt idx="44">
                  <c:v>2.02609095787477</c:v>
                </c:pt>
                <c:pt idx="45">
                  <c:v>1.37980749611425</c:v>
                </c:pt>
                <c:pt idx="46">
                  <c:v>0.846959918388939</c:v>
                </c:pt>
                <c:pt idx="47">
                  <c:v>0.475877169597386</c:v>
                </c:pt>
                <c:pt idx="48">
                  <c:v>0.233930581525602</c:v>
                </c:pt>
                <c:pt idx="49">
                  <c:v>0.125283004074327</c:v>
                </c:pt>
                <c:pt idx="50">
                  <c:v>0.140278383363229</c:v>
                </c:pt>
                <c:pt idx="51">
                  <c:v>0.18459989955997</c:v>
                </c:pt>
                <c:pt idx="52">
                  <c:v>0.169058551387609</c:v>
                </c:pt>
                <c:pt idx="53">
                  <c:v>-0.1033567702507</c:v>
                </c:pt>
                <c:pt idx="54">
                  <c:v>-0.449030197296188</c:v>
                </c:pt>
                <c:pt idx="55">
                  <c:v>-0.779018863883513</c:v>
                </c:pt>
                <c:pt idx="56">
                  <c:v>-1.03942110887128</c:v>
                </c:pt>
                <c:pt idx="57">
                  <c:v>-1.21638792281275</c:v>
                </c:pt>
                <c:pt idx="58">
                  <c:v>-1.31174877115358</c:v>
                </c:pt>
                <c:pt idx="59">
                  <c:v>-1.3461762265259</c:v>
                </c:pt>
                <c:pt idx="60">
                  <c:v>-1.34964988391423</c:v>
                </c:pt>
                <c:pt idx="61">
                  <c:v>-1.35716791732485</c:v>
                </c:pt>
                <c:pt idx="62">
                  <c:v>-1.36023180948219</c:v>
                </c:pt>
                <c:pt idx="63">
                  <c:v>-1.35448943188813</c:v>
                </c:pt>
                <c:pt idx="64">
                  <c:v>-1.34004737456406</c:v>
                </c:pt>
                <c:pt idx="65">
                  <c:v>-1.3220451838103</c:v>
                </c:pt>
                <c:pt idx="66">
                  <c:v>-1.31209956793854</c:v>
                </c:pt>
                <c:pt idx="67">
                  <c:v>-1.32929809256599</c:v>
                </c:pt>
                <c:pt idx="68">
                  <c:v>-1.35589014923779</c:v>
                </c:pt>
                <c:pt idx="69">
                  <c:v>-1.38167721971023</c:v>
                </c:pt>
                <c:pt idx="70">
                  <c:v>-1.39891105540348</c:v>
                </c:pt>
                <c:pt idx="71">
                  <c:v>-1.4021575852344</c:v>
                </c:pt>
                <c:pt idx="72">
                  <c:v>-1.38539600732679</c:v>
                </c:pt>
                <c:pt idx="73">
                  <c:v>-1.33362083297879</c:v>
                </c:pt>
                <c:pt idx="74">
                  <c:v>-1.2337688722236</c:v>
                </c:pt>
                <c:pt idx="75">
                  <c:v>-1.07850376947654</c:v>
                </c:pt>
                <c:pt idx="76">
                  <c:v>-0.877594181398324</c:v>
                </c:pt>
                <c:pt idx="77">
                  <c:v>-0.671357151460697</c:v>
                </c:pt>
                <c:pt idx="78">
                  <c:v>-0.545281989694786</c:v>
                </c:pt>
                <c:pt idx="79">
                  <c:v>-0.446037740226713</c:v>
                </c:pt>
                <c:pt idx="80">
                  <c:v>-0.375723679094296</c:v>
                </c:pt>
                <c:pt idx="81">
                  <c:v>-0.222748916305921</c:v>
                </c:pt>
                <c:pt idx="82">
                  <c:v>0.0254000467090698</c:v>
                </c:pt>
                <c:pt idx="83">
                  <c:v>0.34955011539697</c:v>
                </c:pt>
                <c:pt idx="84">
                  <c:v>0.701288361758391</c:v>
                </c:pt>
                <c:pt idx="85">
                  <c:v>0.966211376067297</c:v>
                </c:pt>
                <c:pt idx="86">
                  <c:v>1.1486593685839</c:v>
                </c:pt>
                <c:pt idx="87">
                  <c:v>1.21548875703938</c:v>
                </c:pt>
                <c:pt idx="88">
                  <c:v>1.0913562277248</c:v>
                </c:pt>
                <c:pt idx="89">
                  <c:v>0.663151998703728</c:v>
                </c:pt>
                <c:pt idx="90">
                  <c:v>0.189280381917878</c:v>
                </c:pt>
                <c:pt idx="91">
                  <c:v>-0.238514177971101</c:v>
                </c:pt>
                <c:pt idx="92">
                  <c:v>-0.555399142837795</c:v>
                </c:pt>
                <c:pt idx="93">
                  <c:v>-0.805386045208706</c:v>
                </c:pt>
                <c:pt idx="94">
                  <c:v>-1.01488466490344</c:v>
                </c:pt>
                <c:pt idx="95">
                  <c:v>-1.16027510259625</c:v>
                </c:pt>
                <c:pt idx="96">
                  <c:v>-1.2289053427202</c:v>
                </c:pt>
                <c:pt idx="97">
                  <c:v>-1.21898552885017</c:v>
                </c:pt>
                <c:pt idx="98">
                  <c:v>-1.14060582920931</c:v>
                </c:pt>
                <c:pt idx="99">
                  <c:v>-1.01739322408708</c:v>
                </c:pt>
                <c:pt idx="100">
                  <c:v>-0.891467881550907</c:v>
                </c:pt>
                <c:pt idx="101">
                  <c:v>-0.810044374577089</c:v>
                </c:pt>
                <c:pt idx="102">
                  <c:v>-0.807377463797014</c:v>
                </c:pt>
                <c:pt idx="103">
                  <c:v>-0.811875822835428</c:v>
                </c:pt>
                <c:pt idx="104">
                  <c:v>-0.788694828873644</c:v>
                </c:pt>
                <c:pt idx="105">
                  <c:v>-0.698068752820896</c:v>
                </c:pt>
                <c:pt idx="106">
                  <c:v>-0.535394910851938</c:v>
                </c:pt>
                <c:pt idx="107">
                  <c:v>-0.307910885668092</c:v>
                </c:pt>
                <c:pt idx="108">
                  <c:v>-0.082310337891162</c:v>
                </c:pt>
                <c:pt idx="109">
                  <c:v>0.221456497177238</c:v>
                </c:pt>
                <c:pt idx="110">
                  <c:v>0.56911178132799</c:v>
                </c:pt>
                <c:pt idx="111">
                  <c:v>0.90896819049559</c:v>
                </c:pt>
                <c:pt idx="112">
                  <c:v>1.16326364807838</c:v>
                </c:pt>
                <c:pt idx="113">
                  <c:v>1.32895617744577</c:v>
                </c:pt>
                <c:pt idx="114">
                  <c:v>1.30090523374814</c:v>
                </c:pt>
                <c:pt idx="115">
                  <c:v>1.05852570465054</c:v>
                </c:pt>
                <c:pt idx="116">
                  <c:v>0.775536905907925</c:v>
                </c:pt>
                <c:pt idx="117">
                  <c:v>0.535240860717114</c:v>
                </c:pt>
                <c:pt idx="118">
                  <c:v>0.349018459119387</c:v>
                </c:pt>
                <c:pt idx="119">
                  <c:v>0.192309440602767</c:v>
                </c:pt>
                <c:pt idx="120">
                  <c:v>0.00606028643031918</c:v>
                </c:pt>
                <c:pt idx="121">
                  <c:v>-0.182653091042137</c:v>
                </c:pt>
                <c:pt idx="122">
                  <c:v>-0.354341130427128</c:v>
                </c:pt>
                <c:pt idx="123">
                  <c:v>-0.50566261388616</c:v>
                </c:pt>
                <c:pt idx="124">
                  <c:v>-0.589981343113096</c:v>
                </c:pt>
                <c:pt idx="125">
                  <c:v>-0.584619243057327</c:v>
                </c:pt>
                <c:pt idx="126">
                  <c:v>-0.536242668741336</c:v>
                </c:pt>
                <c:pt idx="127">
                  <c:v>-0.53712916251421</c:v>
                </c:pt>
                <c:pt idx="128">
                  <c:v>-0.563476385502141</c:v>
                </c:pt>
                <c:pt idx="129">
                  <c:v>-0.49854596183598</c:v>
                </c:pt>
                <c:pt idx="130">
                  <c:v>-0.303512021680848</c:v>
                </c:pt>
                <c:pt idx="131">
                  <c:v>-0.0257977265311227</c:v>
                </c:pt>
                <c:pt idx="132">
                  <c:v>0.272514741326041</c:v>
                </c:pt>
                <c:pt idx="133">
                  <c:v>0.632015594941801</c:v>
                </c:pt>
                <c:pt idx="134">
                  <c:v>0.929709510355807</c:v>
                </c:pt>
                <c:pt idx="135">
                  <c:v>1.15311632625071</c:v>
                </c:pt>
                <c:pt idx="136">
                  <c:v>1.27441010476921</c:v>
                </c:pt>
                <c:pt idx="137">
                  <c:v>1.29470883601703</c:v>
                </c:pt>
                <c:pt idx="138">
                  <c:v>1.04606437218934</c:v>
                </c:pt>
                <c:pt idx="139">
                  <c:v>0.614489021948711</c:v>
                </c:pt>
                <c:pt idx="140">
                  <c:v>-0.0302798731087184</c:v>
                </c:pt>
                <c:pt idx="141">
                  <c:v>-0.711758651365297</c:v>
                </c:pt>
                <c:pt idx="142">
                  <c:v>-1.38653929140535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'독립변수_가공후'!$DO$3:$DO$145</c:f>
              <c:numCache>
                <c:formatCode>General</c:formatCode>
                <c:ptCount val="143"/>
                <c:pt idx="0">
                  <c:v>-0.119221192311907</c:v>
                </c:pt>
                <c:pt idx="1">
                  <c:v>-0.119221192311907</c:v>
                </c:pt>
                <c:pt idx="2">
                  <c:v>-0.119221192311907</c:v>
                </c:pt>
                <c:pt idx="3">
                  <c:v>-0.119221192311907</c:v>
                </c:pt>
                <c:pt idx="4">
                  <c:v>-0.119221192311907</c:v>
                </c:pt>
                <c:pt idx="5">
                  <c:v>-0.119221192311907</c:v>
                </c:pt>
                <c:pt idx="6">
                  <c:v>-0.119221192311907</c:v>
                </c:pt>
                <c:pt idx="7">
                  <c:v>-0.119221192311907</c:v>
                </c:pt>
                <c:pt idx="8">
                  <c:v>-0.119221192311907</c:v>
                </c:pt>
                <c:pt idx="9">
                  <c:v>-0.119221192311907</c:v>
                </c:pt>
                <c:pt idx="10">
                  <c:v>-0.119221192311907</c:v>
                </c:pt>
                <c:pt idx="11">
                  <c:v>-0.119221192311907</c:v>
                </c:pt>
                <c:pt idx="12">
                  <c:v>-0.119221192311907</c:v>
                </c:pt>
                <c:pt idx="13">
                  <c:v>-0.119221192311907</c:v>
                </c:pt>
                <c:pt idx="14">
                  <c:v>-0.119221192311907</c:v>
                </c:pt>
                <c:pt idx="15">
                  <c:v>-0.119221192311907</c:v>
                </c:pt>
                <c:pt idx="16">
                  <c:v>-0.119221192311907</c:v>
                </c:pt>
                <c:pt idx="17">
                  <c:v>-0.119221192311907</c:v>
                </c:pt>
                <c:pt idx="18">
                  <c:v>-0.119221192311907</c:v>
                </c:pt>
                <c:pt idx="19">
                  <c:v>-0.119221192311907</c:v>
                </c:pt>
                <c:pt idx="20">
                  <c:v>-0.119221192311907</c:v>
                </c:pt>
                <c:pt idx="21">
                  <c:v>-0.119221192311907</c:v>
                </c:pt>
                <c:pt idx="22">
                  <c:v>-0.119221192311907</c:v>
                </c:pt>
                <c:pt idx="23">
                  <c:v>-0.119221192311907</c:v>
                </c:pt>
                <c:pt idx="24">
                  <c:v>-0.119221192311907</c:v>
                </c:pt>
                <c:pt idx="25">
                  <c:v>-0.119221192311907</c:v>
                </c:pt>
                <c:pt idx="26">
                  <c:v>-0.119221192311907</c:v>
                </c:pt>
                <c:pt idx="27">
                  <c:v>-0.119221192311907</c:v>
                </c:pt>
                <c:pt idx="28">
                  <c:v>-0.119221192311907</c:v>
                </c:pt>
                <c:pt idx="29">
                  <c:v>-0.119221192311907</c:v>
                </c:pt>
                <c:pt idx="30">
                  <c:v>-0.119221192311907</c:v>
                </c:pt>
                <c:pt idx="31">
                  <c:v>-0.119221192311907</c:v>
                </c:pt>
                <c:pt idx="32">
                  <c:v>-0.119221192311907</c:v>
                </c:pt>
                <c:pt idx="33">
                  <c:v>-0.119221192311907</c:v>
                </c:pt>
                <c:pt idx="34">
                  <c:v>-0.119221192311907</c:v>
                </c:pt>
                <c:pt idx="35">
                  <c:v>-0.119221192311907</c:v>
                </c:pt>
                <c:pt idx="36">
                  <c:v>-0.119221192311907</c:v>
                </c:pt>
                <c:pt idx="37">
                  <c:v>-0.119221192311907</c:v>
                </c:pt>
                <c:pt idx="38">
                  <c:v>-0.119221192311907</c:v>
                </c:pt>
                <c:pt idx="39">
                  <c:v>-0.119221192311907</c:v>
                </c:pt>
                <c:pt idx="40">
                  <c:v>-0.119221192311907</c:v>
                </c:pt>
                <c:pt idx="41">
                  <c:v>-0.119221192311907</c:v>
                </c:pt>
                <c:pt idx="42">
                  <c:v>-0.119221192311907</c:v>
                </c:pt>
                <c:pt idx="43">
                  <c:v>-0.119221192311907</c:v>
                </c:pt>
                <c:pt idx="44">
                  <c:v>-0.119221192311907</c:v>
                </c:pt>
                <c:pt idx="45">
                  <c:v>-0.119221192311907</c:v>
                </c:pt>
                <c:pt idx="46">
                  <c:v>-0.119221192311907</c:v>
                </c:pt>
                <c:pt idx="47">
                  <c:v>-0.119221192311907</c:v>
                </c:pt>
                <c:pt idx="48">
                  <c:v>-0.119221192311907</c:v>
                </c:pt>
                <c:pt idx="49">
                  <c:v>-0.119221192311907</c:v>
                </c:pt>
                <c:pt idx="50">
                  <c:v>-0.119221192311907</c:v>
                </c:pt>
                <c:pt idx="51">
                  <c:v>-0.119221192311907</c:v>
                </c:pt>
                <c:pt idx="52">
                  <c:v>-0.119221192311907</c:v>
                </c:pt>
                <c:pt idx="53">
                  <c:v>-0.119221192311907</c:v>
                </c:pt>
                <c:pt idx="54">
                  <c:v>-0.119221192311907</c:v>
                </c:pt>
                <c:pt idx="55">
                  <c:v>-0.119221192311907</c:v>
                </c:pt>
                <c:pt idx="56">
                  <c:v>-0.119221192311907</c:v>
                </c:pt>
                <c:pt idx="57">
                  <c:v>-0.119221192311907</c:v>
                </c:pt>
                <c:pt idx="58">
                  <c:v>-0.119221192311907</c:v>
                </c:pt>
                <c:pt idx="59">
                  <c:v>-0.119221192311907</c:v>
                </c:pt>
                <c:pt idx="60">
                  <c:v>-0.119221192311907</c:v>
                </c:pt>
                <c:pt idx="61">
                  <c:v>-0.119221192311907</c:v>
                </c:pt>
                <c:pt idx="62">
                  <c:v>-0.119221192311907</c:v>
                </c:pt>
                <c:pt idx="63">
                  <c:v>-0.119221192311907</c:v>
                </c:pt>
                <c:pt idx="64">
                  <c:v>-0.119221192311907</c:v>
                </c:pt>
                <c:pt idx="65">
                  <c:v>-0.119221192311907</c:v>
                </c:pt>
                <c:pt idx="66">
                  <c:v>-0.119221192311907</c:v>
                </c:pt>
                <c:pt idx="67">
                  <c:v>-0.119221192311907</c:v>
                </c:pt>
                <c:pt idx="68">
                  <c:v>-0.119221192311907</c:v>
                </c:pt>
                <c:pt idx="69">
                  <c:v>-0.119221192311907</c:v>
                </c:pt>
                <c:pt idx="70">
                  <c:v>-0.119221192311907</c:v>
                </c:pt>
                <c:pt idx="71">
                  <c:v>-0.119221192311907</c:v>
                </c:pt>
                <c:pt idx="72">
                  <c:v>-0.119221192311907</c:v>
                </c:pt>
                <c:pt idx="73">
                  <c:v>-0.119221192311907</c:v>
                </c:pt>
                <c:pt idx="74">
                  <c:v>-0.119221192311907</c:v>
                </c:pt>
                <c:pt idx="75">
                  <c:v>-0.119221192311907</c:v>
                </c:pt>
                <c:pt idx="76">
                  <c:v>-0.119221192311907</c:v>
                </c:pt>
                <c:pt idx="77">
                  <c:v>-0.119221192311907</c:v>
                </c:pt>
                <c:pt idx="78">
                  <c:v>-0.119221192311907</c:v>
                </c:pt>
                <c:pt idx="79">
                  <c:v>-0.119221192311907</c:v>
                </c:pt>
                <c:pt idx="80">
                  <c:v>-0.119221192311907</c:v>
                </c:pt>
                <c:pt idx="81">
                  <c:v>-0.119221192311907</c:v>
                </c:pt>
                <c:pt idx="82">
                  <c:v>-0.119221192311907</c:v>
                </c:pt>
                <c:pt idx="83">
                  <c:v>-0.119221192311907</c:v>
                </c:pt>
                <c:pt idx="84">
                  <c:v>-0.119221192311907</c:v>
                </c:pt>
                <c:pt idx="85">
                  <c:v>-0.119221192311907</c:v>
                </c:pt>
                <c:pt idx="86">
                  <c:v>-0.119221192311907</c:v>
                </c:pt>
                <c:pt idx="87">
                  <c:v>-0.119221192311907</c:v>
                </c:pt>
                <c:pt idx="88">
                  <c:v>-0.119221192311907</c:v>
                </c:pt>
                <c:pt idx="89">
                  <c:v>-0.119221192311907</c:v>
                </c:pt>
                <c:pt idx="90">
                  <c:v>-0.119221192311907</c:v>
                </c:pt>
                <c:pt idx="91">
                  <c:v>-0.119221192311907</c:v>
                </c:pt>
                <c:pt idx="92">
                  <c:v>-0.119221192311907</c:v>
                </c:pt>
                <c:pt idx="93">
                  <c:v>-0.119221192311907</c:v>
                </c:pt>
                <c:pt idx="94">
                  <c:v>-0.119221192311907</c:v>
                </c:pt>
                <c:pt idx="95">
                  <c:v>-0.119221192311907</c:v>
                </c:pt>
                <c:pt idx="96">
                  <c:v>-0.119221192311907</c:v>
                </c:pt>
                <c:pt idx="97">
                  <c:v>-0.119221192311907</c:v>
                </c:pt>
                <c:pt idx="98">
                  <c:v>-0.119221192311907</c:v>
                </c:pt>
                <c:pt idx="99">
                  <c:v>-0.119221192311907</c:v>
                </c:pt>
                <c:pt idx="100">
                  <c:v>-0.119221192311907</c:v>
                </c:pt>
                <c:pt idx="101">
                  <c:v>-0.119221192311907</c:v>
                </c:pt>
                <c:pt idx="102">
                  <c:v>-0.119221192311907</c:v>
                </c:pt>
                <c:pt idx="103">
                  <c:v>-0.119221192311907</c:v>
                </c:pt>
                <c:pt idx="104">
                  <c:v>-0.119221192311907</c:v>
                </c:pt>
                <c:pt idx="105">
                  <c:v>-0.119221192311907</c:v>
                </c:pt>
                <c:pt idx="106">
                  <c:v>-0.119221192311907</c:v>
                </c:pt>
                <c:pt idx="107">
                  <c:v>-0.119221192311907</c:v>
                </c:pt>
                <c:pt idx="108">
                  <c:v>-0.119221192311907</c:v>
                </c:pt>
                <c:pt idx="109">
                  <c:v>-0.119221192311907</c:v>
                </c:pt>
                <c:pt idx="110">
                  <c:v>-0.119221192311907</c:v>
                </c:pt>
                <c:pt idx="111">
                  <c:v>-0.119221192311907</c:v>
                </c:pt>
                <c:pt idx="112">
                  <c:v>-0.119221192311907</c:v>
                </c:pt>
                <c:pt idx="113">
                  <c:v>-0.119221192311907</c:v>
                </c:pt>
                <c:pt idx="114">
                  <c:v>-0.119221192311907</c:v>
                </c:pt>
                <c:pt idx="115">
                  <c:v>-0.119221192311907</c:v>
                </c:pt>
                <c:pt idx="116">
                  <c:v>-0.119221192311907</c:v>
                </c:pt>
                <c:pt idx="117">
                  <c:v>-0.119221192311907</c:v>
                </c:pt>
                <c:pt idx="118">
                  <c:v>-0.119221192311907</c:v>
                </c:pt>
                <c:pt idx="119">
                  <c:v>-0.119221192311907</c:v>
                </c:pt>
                <c:pt idx="120">
                  <c:v>-0.119221192311907</c:v>
                </c:pt>
                <c:pt idx="121">
                  <c:v>-0.119221192311907</c:v>
                </c:pt>
                <c:pt idx="122">
                  <c:v>-0.119221192311907</c:v>
                </c:pt>
                <c:pt idx="123">
                  <c:v>-0.119221192311907</c:v>
                </c:pt>
                <c:pt idx="124">
                  <c:v>-0.119221192311907</c:v>
                </c:pt>
                <c:pt idx="125">
                  <c:v>-0.119221192311907</c:v>
                </c:pt>
                <c:pt idx="126">
                  <c:v>-0.119221192311907</c:v>
                </c:pt>
                <c:pt idx="127">
                  <c:v>-0.119221192311907</c:v>
                </c:pt>
                <c:pt idx="128">
                  <c:v>-0.119221192311907</c:v>
                </c:pt>
                <c:pt idx="129">
                  <c:v>-0.119221192311907</c:v>
                </c:pt>
                <c:pt idx="130">
                  <c:v>-0.119221192311907</c:v>
                </c:pt>
                <c:pt idx="131">
                  <c:v>-0.119221192311907</c:v>
                </c:pt>
                <c:pt idx="132">
                  <c:v>-0.119221192311907</c:v>
                </c:pt>
                <c:pt idx="133">
                  <c:v>-0.119221192311907</c:v>
                </c:pt>
                <c:pt idx="134">
                  <c:v>-0.119221192311907</c:v>
                </c:pt>
                <c:pt idx="135">
                  <c:v>-0.119221192311907</c:v>
                </c:pt>
                <c:pt idx="136">
                  <c:v>-0.119221192311907</c:v>
                </c:pt>
                <c:pt idx="137">
                  <c:v>-0.119221192311907</c:v>
                </c:pt>
                <c:pt idx="138">
                  <c:v>-0.119221192311907</c:v>
                </c:pt>
                <c:pt idx="139">
                  <c:v>-0.119221192311907</c:v>
                </c:pt>
                <c:pt idx="140">
                  <c:v>-0.119221192311907</c:v>
                </c:pt>
                <c:pt idx="141">
                  <c:v>-0.119221192311907</c:v>
                </c:pt>
                <c:pt idx="142">
                  <c:v>-0.119221192311907</c:v>
                </c:pt>
              </c:numCache>
            </c:numRef>
          </c:val>
        </c:ser>
        <c:marker val="1"/>
        <c:axId val="51700001"/>
        <c:axId val="51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00003"/>
        <c:axId val="51700004"/>
      </c:line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l"/>
        <c:majorGridlines/>
        <c:numFmt formatCode="General" sourceLinked="1"/>
        <c:tickLblPos val="nextTo"/>
        <c:crossAx val="51700001"/>
        <c:crosses val="autoZero"/>
        <c:crossBetween val="between"/>
      </c:valAx>
      <c:valAx>
        <c:axId val="51700004"/>
        <c:scaling>
          <c:orientation val="minMax"/>
        </c:scaling>
        <c:axPos val="r"/>
        <c:numFmt formatCode="General" sourceLinked="1"/>
        <c:tickLblPos val="nextTo"/>
        <c:crossAx val="51700003"/>
        <c:crosses val="max"/>
        <c:crossBetween val="between"/>
      </c:valAx>
      <c:catAx>
        <c:axId val="51700003"/>
        <c:scaling>
          <c:orientation val="minMax"/>
        </c:scaling>
        <c:delete val="1"/>
        <c:axPos val="b"/>
        <c:tickLblPos val="none"/>
        <c:crossAx val="51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'독립변수_가공후'!$BD$3:$BD$145</c:f>
              <c:numCache>
                <c:formatCode>General</c:formatCode>
                <c:ptCount val="143"/>
                <c:pt idx="0">
                  <c:v>0.353202705750125</c:v>
                </c:pt>
                <c:pt idx="1">
                  <c:v>0.151416163108258</c:v>
                </c:pt>
                <c:pt idx="2">
                  <c:v>-0.00956813989986926</c:v>
                </c:pt>
                <c:pt idx="3">
                  <c:v>-0.124660083780451</c:v>
                </c:pt>
                <c:pt idx="4">
                  <c:v>-0.171476840921928</c:v>
                </c:pt>
                <c:pt idx="5">
                  <c:v>-0.209339834922532</c:v>
                </c:pt>
                <c:pt idx="6">
                  <c:v>-0.262299413720541</c:v>
                </c:pt>
                <c:pt idx="7">
                  <c:v>-0.262014770964478</c:v>
                </c:pt>
                <c:pt idx="8">
                  <c:v>-0.224372572899914</c:v>
                </c:pt>
                <c:pt idx="9">
                  <c:v>-0.192984023044463</c:v>
                </c:pt>
                <c:pt idx="10">
                  <c:v>-0.18911826361122</c:v>
                </c:pt>
                <c:pt idx="11">
                  <c:v>-0.218234274028377</c:v>
                </c:pt>
                <c:pt idx="12">
                  <c:v>-0.300529373142064</c:v>
                </c:pt>
                <c:pt idx="13">
                  <c:v>-0.344077845275467</c:v>
                </c:pt>
                <c:pt idx="14">
                  <c:v>-0.322504163874521</c:v>
                </c:pt>
                <c:pt idx="15">
                  <c:v>-0.298659341753216</c:v>
                </c:pt>
                <c:pt idx="16">
                  <c:v>-0.367647329774199</c:v>
                </c:pt>
                <c:pt idx="17">
                  <c:v>-0.493650464055598</c:v>
                </c:pt>
                <c:pt idx="18">
                  <c:v>-0.597464779245573</c:v>
                </c:pt>
                <c:pt idx="19">
                  <c:v>-0.532921854806802</c:v>
                </c:pt>
                <c:pt idx="20">
                  <c:v>-0.244717803043517</c:v>
                </c:pt>
                <c:pt idx="21">
                  <c:v>0.267154418137076</c:v>
                </c:pt>
                <c:pt idx="22">
                  <c:v>0.966181239537599</c:v>
                </c:pt>
                <c:pt idx="23">
                  <c:v>1.739484583243</c:v>
                </c:pt>
                <c:pt idx="24">
                  <c:v>2.402648114511</c:v>
                </c:pt>
                <c:pt idx="25">
                  <c:v>2.79511333099155</c:v>
                </c:pt>
                <c:pt idx="26">
                  <c:v>2.6929546219327</c:v>
                </c:pt>
                <c:pt idx="27">
                  <c:v>2.42535610829689</c:v>
                </c:pt>
                <c:pt idx="28">
                  <c:v>2.24666420212035</c:v>
                </c:pt>
                <c:pt idx="29">
                  <c:v>2.15940318402496</c:v>
                </c:pt>
                <c:pt idx="30">
                  <c:v>2.10333906634708</c:v>
                </c:pt>
                <c:pt idx="31">
                  <c:v>2.03686269620519</c:v>
                </c:pt>
                <c:pt idx="32">
                  <c:v>1.98635372062474</c:v>
                </c:pt>
                <c:pt idx="33">
                  <c:v>1.94239275597112</c:v>
                </c:pt>
                <c:pt idx="34">
                  <c:v>1.76459172793005</c:v>
                </c:pt>
                <c:pt idx="35">
                  <c:v>1.47709832237679</c:v>
                </c:pt>
                <c:pt idx="36">
                  <c:v>1.16146987079599</c:v>
                </c:pt>
                <c:pt idx="37">
                  <c:v>0.890289298722658</c:v>
                </c:pt>
                <c:pt idx="38">
                  <c:v>0.663897394694808</c:v>
                </c:pt>
                <c:pt idx="39">
                  <c:v>0.498266799884614</c:v>
                </c:pt>
                <c:pt idx="40">
                  <c:v>0.371586190407957</c:v>
                </c:pt>
                <c:pt idx="41">
                  <c:v>0.242071852470754</c:v>
                </c:pt>
                <c:pt idx="42">
                  <c:v>0.135952364922729</c:v>
                </c:pt>
                <c:pt idx="43">
                  <c:v>0.0954320955815701</c:v>
                </c:pt>
                <c:pt idx="44">
                  <c:v>0.117457075771377</c:v>
                </c:pt>
                <c:pt idx="45">
                  <c:v>0.187671461818423</c:v>
                </c:pt>
                <c:pt idx="46">
                  <c:v>0.320720584050633</c:v>
                </c:pt>
                <c:pt idx="47">
                  <c:v>0.537859473680217</c:v>
                </c:pt>
                <c:pt idx="48">
                  <c:v>0.822063356782875</c:v>
                </c:pt>
                <c:pt idx="49">
                  <c:v>1.22623084424551</c:v>
                </c:pt>
                <c:pt idx="50">
                  <c:v>1.65113704071474</c:v>
                </c:pt>
                <c:pt idx="51">
                  <c:v>1.90225582755154</c:v>
                </c:pt>
                <c:pt idx="52">
                  <c:v>1.89661758202875</c:v>
                </c:pt>
                <c:pt idx="53">
                  <c:v>1.68200386946486</c:v>
                </c:pt>
                <c:pt idx="54">
                  <c:v>1.27319583967699</c:v>
                </c:pt>
                <c:pt idx="55">
                  <c:v>0.616152558499326</c:v>
                </c:pt>
                <c:pt idx="56">
                  <c:v>-0.0864775427328011</c:v>
                </c:pt>
                <c:pt idx="57">
                  <c:v>-0.659525360398742</c:v>
                </c:pt>
                <c:pt idx="58">
                  <c:v>-1.06421998691556</c:v>
                </c:pt>
                <c:pt idx="59">
                  <c:v>-1.32441269611524</c:v>
                </c:pt>
                <c:pt idx="60">
                  <c:v>-1.48894834324392</c:v>
                </c:pt>
                <c:pt idx="61">
                  <c:v>-1.55793551679452</c:v>
                </c:pt>
                <c:pt idx="62">
                  <c:v>-1.54296539472762</c:v>
                </c:pt>
                <c:pt idx="63">
                  <c:v>-1.43994579612662</c:v>
                </c:pt>
                <c:pt idx="64">
                  <c:v>-1.25916455471388</c:v>
                </c:pt>
                <c:pt idx="65">
                  <c:v>-1.03779551165108</c:v>
                </c:pt>
                <c:pt idx="66">
                  <c:v>-0.846070443919758</c:v>
                </c:pt>
                <c:pt idx="67">
                  <c:v>-0.750717515407119</c:v>
                </c:pt>
                <c:pt idx="68">
                  <c:v>-0.694732599945926</c:v>
                </c:pt>
                <c:pt idx="69">
                  <c:v>-0.664363302460376</c:v>
                </c:pt>
                <c:pt idx="70">
                  <c:v>-0.617201085909697</c:v>
                </c:pt>
                <c:pt idx="71">
                  <c:v>-0.571053584849071</c:v>
                </c:pt>
                <c:pt idx="72">
                  <c:v>-0.471285488327967</c:v>
                </c:pt>
                <c:pt idx="73">
                  <c:v>-0.3215703515121</c:v>
                </c:pt>
                <c:pt idx="74">
                  <c:v>-0.104422992578482</c:v>
                </c:pt>
                <c:pt idx="75">
                  <c:v>0.129538902656819</c:v>
                </c:pt>
                <c:pt idx="76">
                  <c:v>0.381378577815936</c:v>
                </c:pt>
                <c:pt idx="77">
                  <c:v>0.545417628103013</c:v>
                </c:pt>
                <c:pt idx="78">
                  <c:v>0.574120394056582</c:v>
                </c:pt>
                <c:pt idx="79">
                  <c:v>0.465897572311703</c:v>
                </c:pt>
                <c:pt idx="80">
                  <c:v>0.22656234868318</c:v>
                </c:pt>
                <c:pt idx="81">
                  <c:v>-0.0861792847764198</c:v>
                </c:pt>
                <c:pt idx="82">
                  <c:v>-0.422430285293502</c:v>
                </c:pt>
                <c:pt idx="83">
                  <c:v>-0.748793714633215</c:v>
                </c:pt>
                <c:pt idx="84">
                  <c:v>-1.00505692999909</c:v>
                </c:pt>
                <c:pt idx="85">
                  <c:v>-1.16276620725632</c:v>
                </c:pt>
                <c:pt idx="86">
                  <c:v>-1.24039297303193</c:v>
                </c:pt>
                <c:pt idx="87">
                  <c:v>-1.28678516588551</c:v>
                </c:pt>
                <c:pt idx="88">
                  <c:v>-1.31990170101378</c:v>
                </c:pt>
                <c:pt idx="89">
                  <c:v>-1.33787822648972</c:v>
                </c:pt>
                <c:pt idx="90">
                  <c:v>-1.35099472307144</c:v>
                </c:pt>
                <c:pt idx="91">
                  <c:v>-1.33942187528272</c:v>
                </c:pt>
                <c:pt idx="92">
                  <c:v>-1.29410724410491</c:v>
                </c:pt>
                <c:pt idx="93">
                  <c:v>-1.21779494286922</c:v>
                </c:pt>
                <c:pt idx="94">
                  <c:v>-1.13483756187184</c:v>
                </c:pt>
                <c:pt idx="95">
                  <c:v>-1.09951593380653</c:v>
                </c:pt>
                <c:pt idx="96">
                  <c:v>-1.1086868781466</c:v>
                </c:pt>
                <c:pt idx="97">
                  <c:v>-1.1280507191335</c:v>
                </c:pt>
                <c:pt idx="98">
                  <c:v>-1.14828341051114</c:v>
                </c:pt>
                <c:pt idx="99">
                  <c:v>-1.16365110153472</c:v>
                </c:pt>
                <c:pt idx="100">
                  <c:v>-1.19142107454127</c:v>
                </c:pt>
                <c:pt idx="101">
                  <c:v>-1.18554481166607</c:v>
                </c:pt>
                <c:pt idx="102">
                  <c:v>-1.12015042476289</c:v>
                </c:pt>
                <c:pt idx="103">
                  <c:v>-0.982107569064009</c:v>
                </c:pt>
                <c:pt idx="104">
                  <c:v>-0.772648414103004</c:v>
                </c:pt>
                <c:pt idx="105">
                  <c:v>-0.53616306211865</c:v>
                </c:pt>
                <c:pt idx="106">
                  <c:v>-0.33960263332116</c:v>
                </c:pt>
                <c:pt idx="107">
                  <c:v>-0.244845337844118</c:v>
                </c:pt>
                <c:pt idx="108">
                  <c:v>-0.251516854171834</c:v>
                </c:pt>
                <c:pt idx="109">
                  <c:v>-0.3490912158079</c:v>
                </c:pt>
                <c:pt idx="110">
                  <c:v>-0.463094466593307</c:v>
                </c:pt>
                <c:pt idx="111">
                  <c:v>-0.574258444124546</c:v>
                </c:pt>
                <c:pt idx="112">
                  <c:v>-0.605515517882151</c:v>
                </c:pt>
                <c:pt idx="113">
                  <c:v>-0.521000335038846</c:v>
                </c:pt>
                <c:pt idx="114">
                  <c:v>-0.295211657731125</c:v>
                </c:pt>
                <c:pt idx="115">
                  <c:v>-0.00245486511259854</c:v>
                </c:pt>
                <c:pt idx="116">
                  <c:v>0.354723283057183</c:v>
                </c:pt>
                <c:pt idx="117">
                  <c:v>0.712332678069692</c:v>
                </c:pt>
                <c:pt idx="118">
                  <c:v>0.933427194260122</c:v>
                </c:pt>
                <c:pt idx="119">
                  <c:v>0.821987941596355</c:v>
                </c:pt>
                <c:pt idx="120">
                  <c:v>0.536204677018811</c:v>
                </c:pt>
                <c:pt idx="121">
                  <c:v>0.188333329449532</c:v>
                </c:pt>
                <c:pt idx="122">
                  <c:v>-0.154359316244559</c:v>
                </c:pt>
                <c:pt idx="123">
                  <c:v>-0.414437351432481</c:v>
                </c:pt>
                <c:pt idx="124">
                  <c:v>-0.579783992525426</c:v>
                </c:pt>
                <c:pt idx="125">
                  <c:v>-0.672325751484254</c:v>
                </c:pt>
                <c:pt idx="126">
                  <c:v>-0.703425067964297</c:v>
                </c:pt>
                <c:pt idx="127">
                  <c:v>-0.665231601612252</c:v>
                </c:pt>
                <c:pt idx="128">
                  <c:v>-0.58118686068171</c:v>
                </c:pt>
                <c:pt idx="129">
                  <c:v>-0.436728123830432</c:v>
                </c:pt>
                <c:pt idx="130">
                  <c:v>-0.224003552412637</c:v>
                </c:pt>
                <c:pt idx="131">
                  <c:v>-0.0244189186352032</c:v>
                </c:pt>
                <c:pt idx="132">
                  <c:v>0.122931031376939</c:v>
                </c:pt>
                <c:pt idx="133">
                  <c:v>0.198047206927803</c:v>
                </c:pt>
                <c:pt idx="134">
                  <c:v>0.306583239262216</c:v>
                </c:pt>
                <c:pt idx="135">
                  <c:v>0.47134013163816</c:v>
                </c:pt>
                <c:pt idx="136">
                  <c:v>0.581348126007321</c:v>
                </c:pt>
                <c:pt idx="137">
                  <c:v>0.556593937524441</c:v>
                </c:pt>
                <c:pt idx="138">
                  <c:v>0.488696364222518</c:v>
                </c:pt>
                <c:pt idx="139">
                  <c:v>0.436536296030185</c:v>
                </c:pt>
                <c:pt idx="140">
                  <c:v>0.419843109416776</c:v>
                </c:pt>
                <c:pt idx="141">
                  <c:v>0.4850395788522</c:v>
                </c:pt>
                <c:pt idx="142">
                  <c:v>0.615673449301805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'독립변수_가공후'!$DP$3:$DP$145</c:f>
              <c:numCache>
                <c:formatCode>General</c:formatCode>
                <c:ptCount val="143"/>
                <c:pt idx="0">
                  <c:v>-0.769413466927154</c:v>
                </c:pt>
                <c:pt idx="1">
                  <c:v>-0.769413466927154</c:v>
                </c:pt>
                <c:pt idx="2">
                  <c:v>-0.769413466927154</c:v>
                </c:pt>
                <c:pt idx="3">
                  <c:v>-0.769413466927154</c:v>
                </c:pt>
                <c:pt idx="4">
                  <c:v>-0.769413466927154</c:v>
                </c:pt>
                <c:pt idx="5">
                  <c:v>-0.769413466927154</c:v>
                </c:pt>
                <c:pt idx="6">
                  <c:v>-0.769413466927154</c:v>
                </c:pt>
                <c:pt idx="7">
                  <c:v>-0.769413466927154</c:v>
                </c:pt>
                <c:pt idx="8">
                  <c:v>-0.769413466927154</c:v>
                </c:pt>
                <c:pt idx="9">
                  <c:v>-0.769413466927154</c:v>
                </c:pt>
                <c:pt idx="10">
                  <c:v>-0.769413466927154</c:v>
                </c:pt>
                <c:pt idx="11">
                  <c:v>-0.769413466927154</c:v>
                </c:pt>
                <c:pt idx="12">
                  <c:v>-0.769413466927154</c:v>
                </c:pt>
                <c:pt idx="13">
                  <c:v>-0.769413466927154</c:v>
                </c:pt>
                <c:pt idx="14">
                  <c:v>-0.769413466927154</c:v>
                </c:pt>
                <c:pt idx="15">
                  <c:v>-0.769413466927154</c:v>
                </c:pt>
                <c:pt idx="16">
                  <c:v>-0.769413466927154</c:v>
                </c:pt>
                <c:pt idx="17">
                  <c:v>-0.769413466927154</c:v>
                </c:pt>
                <c:pt idx="18">
                  <c:v>-0.769413466927154</c:v>
                </c:pt>
                <c:pt idx="19">
                  <c:v>-0.769413466927154</c:v>
                </c:pt>
                <c:pt idx="20">
                  <c:v>-0.769413466927154</c:v>
                </c:pt>
                <c:pt idx="21">
                  <c:v>-0.769413466927154</c:v>
                </c:pt>
                <c:pt idx="22">
                  <c:v>-0.769413466927154</c:v>
                </c:pt>
                <c:pt idx="23">
                  <c:v>-0.769413466927154</c:v>
                </c:pt>
                <c:pt idx="24">
                  <c:v>-0.769413466927154</c:v>
                </c:pt>
                <c:pt idx="25">
                  <c:v>-0.769413466927154</c:v>
                </c:pt>
                <c:pt idx="26">
                  <c:v>-0.769413466927154</c:v>
                </c:pt>
                <c:pt idx="27">
                  <c:v>-0.769413466927154</c:v>
                </c:pt>
                <c:pt idx="28">
                  <c:v>-0.769413466927154</c:v>
                </c:pt>
                <c:pt idx="29">
                  <c:v>-0.769413466927154</c:v>
                </c:pt>
                <c:pt idx="30">
                  <c:v>-0.769413466927154</c:v>
                </c:pt>
                <c:pt idx="31">
                  <c:v>-0.769413466927154</c:v>
                </c:pt>
                <c:pt idx="32">
                  <c:v>-0.769413466927154</c:v>
                </c:pt>
                <c:pt idx="33">
                  <c:v>-0.769413466927154</c:v>
                </c:pt>
                <c:pt idx="34">
                  <c:v>-0.769413466927154</c:v>
                </c:pt>
                <c:pt idx="35">
                  <c:v>-0.769413466927154</c:v>
                </c:pt>
                <c:pt idx="36">
                  <c:v>-0.769413466927154</c:v>
                </c:pt>
                <c:pt idx="37">
                  <c:v>-0.769413466927154</c:v>
                </c:pt>
                <c:pt idx="38">
                  <c:v>-0.769413466927154</c:v>
                </c:pt>
                <c:pt idx="39">
                  <c:v>-0.769413466927154</c:v>
                </c:pt>
                <c:pt idx="40">
                  <c:v>-0.769413466927154</c:v>
                </c:pt>
                <c:pt idx="41">
                  <c:v>-0.769413466927154</c:v>
                </c:pt>
                <c:pt idx="42">
                  <c:v>-0.769413466927154</c:v>
                </c:pt>
                <c:pt idx="43">
                  <c:v>-0.769413466927154</c:v>
                </c:pt>
                <c:pt idx="44">
                  <c:v>-0.769413466927154</c:v>
                </c:pt>
                <c:pt idx="45">
                  <c:v>-0.769413466927154</c:v>
                </c:pt>
                <c:pt idx="46">
                  <c:v>-0.769413466927154</c:v>
                </c:pt>
                <c:pt idx="47">
                  <c:v>-0.769413466927154</c:v>
                </c:pt>
                <c:pt idx="48">
                  <c:v>-0.769413466927154</c:v>
                </c:pt>
                <c:pt idx="49">
                  <c:v>-0.769413466927154</c:v>
                </c:pt>
                <c:pt idx="50">
                  <c:v>-0.769413466927154</c:v>
                </c:pt>
                <c:pt idx="51">
                  <c:v>-0.769413466927154</c:v>
                </c:pt>
                <c:pt idx="52">
                  <c:v>-0.769413466927154</c:v>
                </c:pt>
                <c:pt idx="53">
                  <c:v>-0.769413466927154</c:v>
                </c:pt>
                <c:pt idx="54">
                  <c:v>-0.769413466927154</c:v>
                </c:pt>
                <c:pt idx="55">
                  <c:v>-0.769413466927154</c:v>
                </c:pt>
                <c:pt idx="56">
                  <c:v>-0.769413466927154</c:v>
                </c:pt>
                <c:pt idx="57">
                  <c:v>-0.769413466927154</c:v>
                </c:pt>
                <c:pt idx="58">
                  <c:v>-0.769413466927154</c:v>
                </c:pt>
                <c:pt idx="59">
                  <c:v>-0.769413466927154</c:v>
                </c:pt>
                <c:pt idx="60">
                  <c:v>-0.769413466927154</c:v>
                </c:pt>
                <c:pt idx="61">
                  <c:v>-0.769413466927154</c:v>
                </c:pt>
                <c:pt idx="62">
                  <c:v>-0.769413466927154</c:v>
                </c:pt>
                <c:pt idx="63">
                  <c:v>-0.769413466927154</c:v>
                </c:pt>
                <c:pt idx="64">
                  <c:v>-0.769413466927154</c:v>
                </c:pt>
                <c:pt idx="65">
                  <c:v>-0.769413466927154</c:v>
                </c:pt>
                <c:pt idx="66">
                  <c:v>-0.769413466927154</c:v>
                </c:pt>
                <c:pt idx="67">
                  <c:v>-0.769413466927154</c:v>
                </c:pt>
                <c:pt idx="68">
                  <c:v>-0.769413466927154</c:v>
                </c:pt>
                <c:pt idx="69">
                  <c:v>-0.769413466927154</c:v>
                </c:pt>
                <c:pt idx="70">
                  <c:v>-0.769413466927154</c:v>
                </c:pt>
                <c:pt idx="71">
                  <c:v>-0.769413466927154</c:v>
                </c:pt>
                <c:pt idx="72">
                  <c:v>-0.769413466927154</c:v>
                </c:pt>
                <c:pt idx="73">
                  <c:v>-0.769413466927154</c:v>
                </c:pt>
                <c:pt idx="74">
                  <c:v>-0.769413466927154</c:v>
                </c:pt>
                <c:pt idx="75">
                  <c:v>-0.769413466927154</c:v>
                </c:pt>
                <c:pt idx="76">
                  <c:v>-0.769413466927154</c:v>
                </c:pt>
                <c:pt idx="77">
                  <c:v>-0.769413466927154</c:v>
                </c:pt>
                <c:pt idx="78">
                  <c:v>-0.769413466927154</c:v>
                </c:pt>
                <c:pt idx="79">
                  <c:v>-0.769413466927154</c:v>
                </c:pt>
                <c:pt idx="80">
                  <c:v>-0.769413466927154</c:v>
                </c:pt>
                <c:pt idx="81">
                  <c:v>-0.769413466927154</c:v>
                </c:pt>
                <c:pt idx="82">
                  <c:v>-0.769413466927154</c:v>
                </c:pt>
                <c:pt idx="83">
                  <c:v>-0.769413466927154</c:v>
                </c:pt>
                <c:pt idx="84">
                  <c:v>-0.769413466927154</c:v>
                </c:pt>
                <c:pt idx="85">
                  <c:v>-0.769413466927154</c:v>
                </c:pt>
                <c:pt idx="86">
                  <c:v>-0.769413466927154</c:v>
                </c:pt>
                <c:pt idx="87">
                  <c:v>-0.769413466927154</c:v>
                </c:pt>
                <c:pt idx="88">
                  <c:v>-0.769413466927154</c:v>
                </c:pt>
                <c:pt idx="89">
                  <c:v>-0.769413466927154</c:v>
                </c:pt>
                <c:pt idx="90">
                  <c:v>-0.769413466927154</c:v>
                </c:pt>
                <c:pt idx="91">
                  <c:v>-0.769413466927154</c:v>
                </c:pt>
                <c:pt idx="92">
                  <c:v>-0.769413466927154</c:v>
                </c:pt>
                <c:pt idx="93">
                  <c:v>-0.769413466927154</c:v>
                </c:pt>
                <c:pt idx="94">
                  <c:v>-0.769413466927154</c:v>
                </c:pt>
                <c:pt idx="95">
                  <c:v>-0.769413466927154</c:v>
                </c:pt>
                <c:pt idx="96">
                  <c:v>-0.769413466927154</c:v>
                </c:pt>
                <c:pt idx="97">
                  <c:v>-0.769413466927154</c:v>
                </c:pt>
                <c:pt idx="98">
                  <c:v>-0.769413466927154</c:v>
                </c:pt>
                <c:pt idx="99">
                  <c:v>-0.769413466927154</c:v>
                </c:pt>
                <c:pt idx="100">
                  <c:v>-0.769413466927154</c:v>
                </c:pt>
                <c:pt idx="101">
                  <c:v>-0.769413466927154</c:v>
                </c:pt>
                <c:pt idx="102">
                  <c:v>-0.769413466927154</c:v>
                </c:pt>
                <c:pt idx="103">
                  <c:v>-0.769413466927154</c:v>
                </c:pt>
                <c:pt idx="104">
                  <c:v>-0.769413466927154</c:v>
                </c:pt>
                <c:pt idx="105">
                  <c:v>-0.769413466927154</c:v>
                </c:pt>
                <c:pt idx="106">
                  <c:v>-0.769413466927154</c:v>
                </c:pt>
                <c:pt idx="107">
                  <c:v>-0.769413466927154</c:v>
                </c:pt>
                <c:pt idx="108">
                  <c:v>-0.769413466927154</c:v>
                </c:pt>
                <c:pt idx="109">
                  <c:v>-0.769413466927154</c:v>
                </c:pt>
                <c:pt idx="110">
                  <c:v>-0.769413466927154</c:v>
                </c:pt>
                <c:pt idx="111">
                  <c:v>-0.769413466927154</c:v>
                </c:pt>
                <c:pt idx="112">
                  <c:v>-0.769413466927154</c:v>
                </c:pt>
                <c:pt idx="113">
                  <c:v>-0.769413466927154</c:v>
                </c:pt>
                <c:pt idx="114">
                  <c:v>-0.769413466927154</c:v>
                </c:pt>
                <c:pt idx="115">
                  <c:v>-0.769413466927154</c:v>
                </c:pt>
                <c:pt idx="116">
                  <c:v>-0.769413466927154</c:v>
                </c:pt>
                <c:pt idx="117">
                  <c:v>-0.769413466927154</c:v>
                </c:pt>
                <c:pt idx="118">
                  <c:v>-0.769413466927154</c:v>
                </c:pt>
                <c:pt idx="119">
                  <c:v>-0.769413466927154</c:v>
                </c:pt>
                <c:pt idx="120">
                  <c:v>-0.769413466927154</c:v>
                </c:pt>
                <c:pt idx="121">
                  <c:v>-0.769413466927154</c:v>
                </c:pt>
                <c:pt idx="122">
                  <c:v>-0.769413466927154</c:v>
                </c:pt>
                <c:pt idx="123">
                  <c:v>-0.769413466927154</c:v>
                </c:pt>
                <c:pt idx="124">
                  <c:v>-0.769413466927154</c:v>
                </c:pt>
                <c:pt idx="125">
                  <c:v>-0.769413466927154</c:v>
                </c:pt>
                <c:pt idx="126">
                  <c:v>-0.769413466927154</c:v>
                </c:pt>
                <c:pt idx="127">
                  <c:v>-0.769413466927154</c:v>
                </c:pt>
                <c:pt idx="128">
                  <c:v>-0.769413466927154</c:v>
                </c:pt>
                <c:pt idx="129">
                  <c:v>-0.769413466927154</c:v>
                </c:pt>
                <c:pt idx="130">
                  <c:v>-0.769413466927154</c:v>
                </c:pt>
                <c:pt idx="131">
                  <c:v>-0.769413466927154</c:v>
                </c:pt>
                <c:pt idx="132">
                  <c:v>-0.769413466927154</c:v>
                </c:pt>
                <c:pt idx="133">
                  <c:v>-0.769413466927154</c:v>
                </c:pt>
                <c:pt idx="134">
                  <c:v>-0.769413466927154</c:v>
                </c:pt>
                <c:pt idx="135">
                  <c:v>-0.769413466927154</c:v>
                </c:pt>
                <c:pt idx="136">
                  <c:v>-0.769413466927154</c:v>
                </c:pt>
                <c:pt idx="137">
                  <c:v>-0.769413466927154</c:v>
                </c:pt>
                <c:pt idx="138">
                  <c:v>-0.769413466927154</c:v>
                </c:pt>
                <c:pt idx="139">
                  <c:v>-0.769413466927154</c:v>
                </c:pt>
                <c:pt idx="140">
                  <c:v>-0.769413466927154</c:v>
                </c:pt>
                <c:pt idx="141">
                  <c:v>-0.769413466927154</c:v>
                </c:pt>
                <c:pt idx="142">
                  <c:v>-0.769413466927154</c:v>
                </c:pt>
              </c:numCache>
            </c:numRef>
          </c:val>
        </c:ser>
        <c:marker val="1"/>
        <c:axId val="51710001"/>
        <c:axId val="51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10003"/>
        <c:axId val="51710004"/>
      </c:line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l"/>
        <c:majorGridlines/>
        <c:numFmt formatCode="General" sourceLinked="1"/>
        <c:tickLblPos val="nextTo"/>
        <c:crossAx val="51710001"/>
        <c:crosses val="autoZero"/>
        <c:crossBetween val="between"/>
      </c:valAx>
      <c:valAx>
        <c:axId val="51710004"/>
        <c:scaling>
          <c:orientation val="minMax"/>
        </c:scaling>
        <c:axPos val="r"/>
        <c:numFmt formatCode="General" sourceLinked="1"/>
        <c:tickLblPos val="nextTo"/>
        <c:crossAx val="51710003"/>
        <c:crosses val="max"/>
        <c:crossBetween val="between"/>
      </c:valAx>
      <c:catAx>
        <c:axId val="51710003"/>
        <c:scaling>
          <c:orientation val="minMax"/>
        </c:scaling>
        <c:delete val="1"/>
        <c:axPos val="b"/>
        <c:tickLblPos val="none"/>
        <c:crossAx val="51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'독립변수_가공후'!$BE$3:$BE$145</c:f>
              <c:numCache>
                <c:formatCode>General</c:formatCode>
                <c:ptCount val="143"/>
                <c:pt idx="0">
                  <c:v>-0.236101599344085</c:v>
                </c:pt>
                <c:pt idx="1">
                  <c:v>-0.169591315870136</c:v>
                </c:pt>
                <c:pt idx="2">
                  <c:v>-0.0968925165521696</c:v>
                </c:pt>
                <c:pt idx="3">
                  <c:v>-0.0542263337840155</c:v>
                </c:pt>
                <c:pt idx="4">
                  <c:v>-0.0363040026194245</c:v>
                </c:pt>
                <c:pt idx="5">
                  <c:v>-0.0188313641508317</c:v>
                </c:pt>
                <c:pt idx="6">
                  <c:v>-0.0277812735030023</c:v>
                </c:pt>
                <c:pt idx="7">
                  <c:v>-0.0463038611497877</c:v>
                </c:pt>
                <c:pt idx="8">
                  <c:v>-0.0265980615502642</c:v>
                </c:pt>
                <c:pt idx="9">
                  <c:v>-0.0503765317913741</c:v>
                </c:pt>
                <c:pt idx="10">
                  <c:v>-0.0463252239575212</c:v>
                </c:pt>
                <c:pt idx="11">
                  <c:v>-0.0831792767579805</c:v>
                </c:pt>
                <c:pt idx="12">
                  <c:v>-0.13668321700538</c:v>
                </c:pt>
                <c:pt idx="13">
                  <c:v>-0.153385729212856</c:v>
                </c:pt>
                <c:pt idx="14">
                  <c:v>-0.101826705385338</c:v>
                </c:pt>
                <c:pt idx="15">
                  <c:v>-0.0967084010022313</c:v>
                </c:pt>
                <c:pt idx="16">
                  <c:v>-0.114068964279234</c:v>
                </c:pt>
                <c:pt idx="17">
                  <c:v>-0.154111444013962</c:v>
                </c:pt>
                <c:pt idx="18">
                  <c:v>-0.206639540074748</c:v>
                </c:pt>
                <c:pt idx="19">
                  <c:v>-0.203282431182496</c:v>
                </c:pt>
                <c:pt idx="20">
                  <c:v>-0.0870172942225854</c:v>
                </c:pt>
                <c:pt idx="21">
                  <c:v>0.0616535776624867</c:v>
                </c:pt>
                <c:pt idx="22">
                  <c:v>0.166274496233454</c:v>
                </c:pt>
                <c:pt idx="23">
                  <c:v>0.199754311802195</c:v>
                </c:pt>
                <c:pt idx="24">
                  <c:v>0.155666436272685</c:v>
                </c:pt>
                <c:pt idx="25">
                  <c:v>0.0959669398695723</c:v>
                </c:pt>
                <c:pt idx="26">
                  <c:v>-0.00326626169578915</c:v>
                </c:pt>
                <c:pt idx="27">
                  <c:v>-0.196621167809785</c:v>
                </c:pt>
                <c:pt idx="28">
                  <c:v>-0.3588116366786</c:v>
                </c:pt>
                <c:pt idx="29">
                  <c:v>-0.376901361899388</c:v>
                </c:pt>
                <c:pt idx="30">
                  <c:v>-0.22527425108311</c:v>
                </c:pt>
                <c:pt idx="31">
                  <c:v>0.0215842385859792</c:v>
                </c:pt>
                <c:pt idx="32">
                  <c:v>0.274232757329408</c:v>
                </c:pt>
                <c:pt idx="33">
                  <c:v>0.443711561031854</c:v>
                </c:pt>
                <c:pt idx="34">
                  <c:v>0.509290873386731</c:v>
                </c:pt>
                <c:pt idx="35">
                  <c:v>0.423100099587565</c:v>
                </c:pt>
                <c:pt idx="36">
                  <c:v>0.285948746111969</c:v>
                </c:pt>
                <c:pt idx="37">
                  <c:v>0.0896723756131642</c:v>
                </c:pt>
                <c:pt idx="38">
                  <c:v>-0.103187503304769</c:v>
                </c:pt>
                <c:pt idx="39">
                  <c:v>-0.393262401954043</c:v>
                </c:pt>
                <c:pt idx="40">
                  <c:v>-0.565476159102357</c:v>
                </c:pt>
                <c:pt idx="41">
                  <c:v>-0.545165194819699</c:v>
                </c:pt>
                <c:pt idx="42">
                  <c:v>-0.466575194742673</c:v>
                </c:pt>
                <c:pt idx="43">
                  <c:v>-0.361200582749302</c:v>
                </c:pt>
                <c:pt idx="44">
                  <c:v>-0.258656734986648</c:v>
                </c:pt>
                <c:pt idx="45">
                  <c:v>-0.158917882356057</c:v>
                </c:pt>
                <c:pt idx="46">
                  <c:v>-0.10275651612586</c:v>
                </c:pt>
                <c:pt idx="47">
                  <c:v>-0.141593925970141</c:v>
                </c:pt>
                <c:pt idx="48">
                  <c:v>-0.220922506408732</c:v>
                </c:pt>
                <c:pt idx="49">
                  <c:v>-0.302263423026201</c:v>
                </c:pt>
                <c:pt idx="50">
                  <c:v>-0.296872522101767</c:v>
                </c:pt>
                <c:pt idx="51">
                  <c:v>-0.349412400578682</c:v>
                </c:pt>
                <c:pt idx="52">
                  <c:v>-0.362482694995896</c:v>
                </c:pt>
                <c:pt idx="53">
                  <c:v>-0.38165683482201</c:v>
                </c:pt>
                <c:pt idx="54">
                  <c:v>-0.311487793933387</c:v>
                </c:pt>
                <c:pt idx="55">
                  <c:v>-0.28199595569084</c:v>
                </c:pt>
                <c:pt idx="56">
                  <c:v>-0.294575892009979</c:v>
                </c:pt>
                <c:pt idx="57">
                  <c:v>-0.286954356532076</c:v>
                </c:pt>
                <c:pt idx="58">
                  <c:v>-0.0826900012168993</c:v>
                </c:pt>
                <c:pt idx="59">
                  <c:v>0.463985177804127</c:v>
                </c:pt>
                <c:pt idx="60">
                  <c:v>1.19058522475898</c:v>
                </c:pt>
                <c:pt idx="61">
                  <c:v>1.92004631178008</c:v>
                </c:pt>
                <c:pt idx="62">
                  <c:v>2.46648964014718</c:v>
                </c:pt>
                <c:pt idx="63">
                  <c:v>2.79754404940034</c:v>
                </c:pt>
                <c:pt idx="64">
                  <c:v>2.73896160115755</c:v>
                </c:pt>
                <c:pt idx="65">
                  <c:v>2.32633151384046</c:v>
                </c:pt>
                <c:pt idx="66">
                  <c:v>1.429766608868</c:v>
                </c:pt>
                <c:pt idx="67">
                  <c:v>0.80919273105622</c:v>
                </c:pt>
                <c:pt idx="68">
                  <c:v>0.637370908858482</c:v>
                </c:pt>
                <c:pt idx="69">
                  <c:v>0.676853418288872</c:v>
                </c:pt>
                <c:pt idx="70">
                  <c:v>0.833359787139165</c:v>
                </c:pt>
                <c:pt idx="71">
                  <c:v>0.679467319895405</c:v>
                </c:pt>
                <c:pt idx="72">
                  <c:v>0.0554009772986141</c:v>
                </c:pt>
                <c:pt idx="73">
                  <c:v>-0.572705137014245</c:v>
                </c:pt>
                <c:pt idx="74">
                  <c:v>-0.914876896082806</c:v>
                </c:pt>
                <c:pt idx="75">
                  <c:v>-1.16836618278188</c:v>
                </c:pt>
                <c:pt idx="76">
                  <c:v>-1.0222971690421</c:v>
                </c:pt>
                <c:pt idx="77">
                  <c:v>-0.485850409951032</c:v>
                </c:pt>
                <c:pt idx="78">
                  <c:v>0.0606544846689502</c:v>
                </c:pt>
                <c:pt idx="79">
                  <c:v>0.357426938899706</c:v>
                </c:pt>
                <c:pt idx="80">
                  <c:v>0.449471216100835</c:v>
                </c:pt>
                <c:pt idx="81">
                  <c:v>0.23926160465204</c:v>
                </c:pt>
                <c:pt idx="82">
                  <c:v>0.0192031777607978</c:v>
                </c:pt>
                <c:pt idx="83">
                  <c:v>-0.488545463877425</c:v>
                </c:pt>
                <c:pt idx="84">
                  <c:v>-1.190876940252</c:v>
                </c:pt>
                <c:pt idx="85">
                  <c:v>-1.42523335854757</c:v>
                </c:pt>
                <c:pt idx="86">
                  <c:v>-0.403681525381419</c:v>
                </c:pt>
                <c:pt idx="87">
                  <c:v>0.895544759321798</c:v>
                </c:pt>
                <c:pt idx="88">
                  <c:v>1.97310533163382</c:v>
                </c:pt>
                <c:pt idx="89">
                  <c:v>2.50901870370435</c:v>
                </c:pt>
                <c:pt idx="90">
                  <c:v>2.61783992005858</c:v>
                </c:pt>
                <c:pt idx="91">
                  <c:v>2.23881372478081</c:v>
                </c:pt>
                <c:pt idx="92">
                  <c:v>1.80708934269174</c:v>
                </c:pt>
                <c:pt idx="93">
                  <c:v>1.32501518847319</c:v>
                </c:pt>
                <c:pt idx="94">
                  <c:v>0.95974301197614</c:v>
                </c:pt>
                <c:pt idx="95">
                  <c:v>0.163126961953531</c:v>
                </c:pt>
                <c:pt idx="96">
                  <c:v>-0.398656722708076</c:v>
                </c:pt>
                <c:pt idx="97">
                  <c:v>-0.215359973590896</c:v>
                </c:pt>
                <c:pt idx="98">
                  <c:v>0.197030912541418</c:v>
                </c:pt>
                <c:pt idx="99">
                  <c:v>0.370414916438585</c:v>
                </c:pt>
                <c:pt idx="100">
                  <c:v>0.0786059255655463</c:v>
                </c:pt>
                <c:pt idx="101">
                  <c:v>-0.446560736982344</c:v>
                </c:pt>
                <c:pt idx="102">
                  <c:v>-0.730435073758084</c:v>
                </c:pt>
                <c:pt idx="103">
                  <c:v>-0.449863931705886</c:v>
                </c:pt>
                <c:pt idx="104">
                  <c:v>0.520421102598423</c:v>
                </c:pt>
                <c:pt idx="105">
                  <c:v>1.79523558115183</c:v>
                </c:pt>
                <c:pt idx="106">
                  <c:v>2.51322646382771</c:v>
                </c:pt>
                <c:pt idx="107">
                  <c:v>2.06474748180172</c:v>
                </c:pt>
                <c:pt idx="108">
                  <c:v>0.685742855505234</c:v>
                </c:pt>
                <c:pt idx="109">
                  <c:v>-0.391625073580823</c:v>
                </c:pt>
                <c:pt idx="110">
                  <c:v>-0.650396929633534</c:v>
                </c:pt>
                <c:pt idx="111">
                  <c:v>-0.735511216678547</c:v>
                </c:pt>
                <c:pt idx="112">
                  <c:v>-0.846702494646142</c:v>
                </c:pt>
                <c:pt idx="113">
                  <c:v>-0.726342373646341</c:v>
                </c:pt>
                <c:pt idx="114">
                  <c:v>-0.244699229005756</c:v>
                </c:pt>
                <c:pt idx="115">
                  <c:v>-0.015648210241952</c:v>
                </c:pt>
                <c:pt idx="116">
                  <c:v>0.439137975503435</c:v>
                </c:pt>
                <c:pt idx="117">
                  <c:v>1.06599764963753</c:v>
                </c:pt>
                <c:pt idx="118">
                  <c:v>1.53290285921355</c:v>
                </c:pt>
                <c:pt idx="119">
                  <c:v>1.11205975421162</c:v>
                </c:pt>
                <c:pt idx="120">
                  <c:v>-0.319927328567233</c:v>
                </c:pt>
                <c:pt idx="121">
                  <c:v>-1.84968081381924</c:v>
                </c:pt>
                <c:pt idx="122">
                  <c:v>-2.25744587584314</c:v>
                </c:pt>
                <c:pt idx="123">
                  <c:v>-2.32622957877767</c:v>
                </c:pt>
                <c:pt idx="124">
                  <c:v>-2.27690107228988</c:v>
                </c:pt>
                <c:pt idx="125">
                  <c:v>-2.07318105652498</c:v>
                </c:pt>
                <c:pt idx="126">
                  <c:v>-1.90258343391588</c:v>
                </c:pt>
                <c:pt idx="127">
                  <c:v>-1.60405604494645</c:v>
                </c:pt>
                <c:pt idx="128">
                  <c:v>-1.05526949798192</c:v>
                </c:pt>
                <c:pt idx="129">
                  <c:v>-0.758725403775149</c:v>
                </c:pt>
                <c:pt idx="130">
                  <c:v>-0.711172498536662</c:v>
                </c:pt>
                <c:pt idx="131">
                  <c:v>-1.04240641576027</c:v>
                </c:pt>
                <c:pt idx="132">
                  <c:v>-1.67897652534056</c:v>
                </c:pt>
                <c:pt idx="133">
                  <c:v>-1.50130044332417</c:v>
                </c:pt>
                <c:pt idx="134">
                  <c:v>-0.93726688030517</c:v>
                </c:pt>
                <c:pt idx="135">
                  <c:v>-0.530091384022062</c:v>
                </c:pt>
                <c:pt idx="136">
                  <c:v>-0.367336448152757</c:v>
                </c:pt>
                <c:pt idx="137">
                  <c:v>-0.0596202525962755</c:v>
                </c:pt>
                <c:pt idx="138">
                  <c:v>-0.0700198843997421</c:v>
                </c:pt>
                <c:pt idx="139">
                  <c:v>-0.566675579728362</c:v>
                </c:pt>
                <c:pt idx="140">
                  <c:v>-0.918385131871389</c:v>
                </c:pt>
                <c:pt idx="141">
                  <c:v>-1.05107926306924</c:v>
                </c:pt>
                <c:pt idx="142">
                  <c:v>-0.785267421792265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'독립변수_가공후'!$DQ$3:$DQ$145</c:f>
              <c:numCache>
                <c:formatCode>General</c:formatCode>
                <c:ptCount val="143"/>
                <c:pt idx="0">
                  <c:v>-0.248986489488465</c:v>
                </c:pt>
                <c:pt idx="1">
                  <c:v>-0.248986489488465</c:v>
                </c:pt>
                <c:pt idx="2">
                  <c:v>-0.248986489488465</c:v>
                </c:pt>
                <c:pt idx="3">
                  <c:v>-0.248986489488465</c:v>
                </c:pt>
                <c:pt idx="4">
                  <c:v>-0.248986489488465</c:v>
                </c:pt>
                <c:pt idx="5">
                  <c:v>-0.248986489488465</c:v>
                </c:pt>
                <c:pt idx="6">
                  <c:v>-0.248986489488465</c:v>
                </c:pt>
                <c:pt idx="7">
                  <c:v>-0.248986489488465</c:v>
                </c:pt>
                <c:pt idx="8">
                  <c:v>-0.248986489488465</c:v>
                </c:pt>
                <c:pt idx="9">
                  <c:v>-0.248986489488465</c:v>
                </c:pt>
                <c:pt idx="10">
                  <c:v>-0.248986489488465</c:v>
                </c:pt>
                <c:pt idx="11">
                  <c:v>-0.248986489488465</c:v>
                </c:pt>
                <c:pt idx="12">
                  <c:v>-0.248986489488465</c:v>
                </c:pt>
                <c:pt idx="13">
                  <c:v>-0.248986489488465</c:v>
                </c:pt>
                <c:pt idx="14">
                  <c:v>-0.248986489488465</c:v>
                </c:pt>
                <c:pt idx="15">
                  <c:v>-0.248986489488465</c:v>
                </c:pt>
                <c:pt idx="16">
                  <c:v>-0.248986489488465</c:v>
                </c:pt>
                <c:pt idx="17">
                  <c:v>-0.248986489488465</c:v>
                </c:pt>
                <c:pt idx="18">
                  <c:v>-0.248986489488465</c:v>
                </c:pt>
                <c:pt idx="19">
                  <c:v>-0.248986489488465</c:v>
                </c:pt>
                <c:pt idx="20">
                  <c:v>-0.248986489488465</c:v>
                </c:pt>
                <c:pt idx="21">
                  <c:v>-0.248986489488465</c:v>
                </c:pt>
                <c:pt idx="22">
                  <c:v>-0.248986489488465</c:v>
                </c:pt>
                <c:pt idx="23">
                  <c:v>-0.248986489488465</c:v>
                </c:pt>
                <c:pt idx="24">
                  <c:v>-0.248986489488465</c:v>
                </c:pt>
                <c:pt idx="25">
                  <c:v>-0.248986489488465</c:v>
                </c:pt>
                <c:pt idx="26">
                  <c:v>-0.248986489488465</c:v>
                </c:pt>
                <c:pt idx="27">
                  <c:v>-0.248986489488465</c:v>
                </c:pt>
                <c:pt idx="28">
                  <c:v>-0.248986489488465</c:v>
                </c:pt>
                <c:pt idx="29">
                  <c:v>-0.248986489488465</c:v>
                </c:pt>
                <c:pt idx="30">
                  <c:v>-0.248986489488465</c:v>
                </c:pt>
                <c:pt idx="31">
                  <c:v>-0.248986489488465</c:v>
                </c:pt>
                <c:pt idx="32">
                  <c:v>-0.248986489488465</c:v>
                </c:pt>
                <c:pt idx="33">
                  <c:v>-0.248986489488465</c:v>
                </c:pt>
                <c:pt idx="34">
                  <c:v>-0.248986489488465</c:v>
                </c:pt>
                <c:pt idx="35">
                  <c:v>-0.248986489488465</c:v>
                </c:pt>
                <c:pt idx="36">
                  <c:v>-0.248986489488465</c:v>
                </c:pt>
                <c:pt idx="37">
                  <c:v>-0.248986489488465</c:v>
                </c:pt>
                <c:pt idx="38">
                  <c:v>-0.248986489488465</c:v>
                </c:pt>
                <c:pt idx="39">
                  <c:v>-0.248986489488465</c:v>
                </c:pt>
                <c:pt idx="40">
                  <c:v>-0.248986489488465</c:v>
                </c:pt>
                <c:pt idx="41">
                  <c:v>-0.248986489488465</c:v>
                </c:pt>
                <c:pt idx="42">
                  <c:v>-0.248986489488465</c:v>
                </c:pt>
                <c:pt idx="43">
                  <c:v>-0.248986489488465</c:v>
                </c:pt>
                <c:pt idx="44">
                  <c:v>-0.248986489488465</c:v>
                </c:pt>
                <c:pt idx="45">
                  <c:v>-0.248986489488465</c:v>
                </c:pt>
                <c:pt idx="46">
                  <c:v>-0.248986489488465</c:v>
                </c:pt>
                <c:pt idx="47">
                  <c:v>-0.248986489488465</c:v>
                </c:pt>
                <c:pt idx="48">
                  <c:v>-0.248986489488465</c:v>
                </c:pt>
                <c:pt idx="49">
                  <c:v>-0.248986489488465</c:v>
                </c:pt>
                <c:pt idx="50">
                  <c:v>-0.248986489488465</c:v>
                </c:pt>
                <c:pt idx="51">
                  <c:v>-0.248986489488465</c:v>
                </c:pt>
                <c:pt idx="52">
                  <c:v>-0.248986489488465</c:v>
                </c:pt>
                <c:pt idx="53">
                  <c:v>-0.248986489488465</c:v>
                </c:pt>
                <c:pt idx="54">
                  <c:v>-0.248986489488465</c:v>
                </c:pt>
                <c:pt idx="55">
                  <c:v>-0.248986489488465</c:v>
                </c:pt>
                <c:pt idx="56">
                  <c:v>-0.248986489488465</c:v>
                </c:pt>
                <c:pt idx="57">
                  <c:v>-0.248986489488465</c:v>
                </c:pt>
                <c:pt idx="58">
                  <c:v>-0.248986489488465</c:v>
                </c:pt>
                <c:pt idx="59">
                  <c:v>-0.248986489488465</c:v>
                </c:pt>
                <c:pt idx="60">
                  <c:v>-0.248986489488465</c:v>
                </c:pt>
                <c:pt idx="61">
                  <c:v>-0.248986489488465</c:v>
                </c:pt>
                <c:pt idx="62">
                  <c:v>-0.248986489488465</c:v>
                </c:pt>
                <c:pt idx="63">
                  <c:v>-0.248986489488465</c:v>
                </c:pt>
                <c:pt idx="64">
                  <c:v>-0.248986489488465</c:v>
                </c:pt>
                <c:pt idx="65">
                  <c:v>-0.248986489488465</c:v>
                </c:pt>
                <c:pt idx="66">
                  <c:v>-0.248986489488465</c:v>
                </c:pt>
                <c:pt idx="67">
                  <c:v>-0.248986489488465</c:v>
                </c:pt>
                <c:pt idx="68">
                  <c:v>-0.248986489488465</c:v>
                </c:pt>
                <c:pt idx="69">
                  <c:v>-0.248986489488465</c:v>
                </c:pt>
                <c:pt idx="70">
                  <c:v>-0.248986489488465</c:v>
                </c:pt>
                <c:pt idx="71">
                  <c:v>-0.248986489488465</c:v>
                </c:pt>
                <c:pt idx="72">
                  <c:v>-0.248986489488465</c:v>
                </c:pt>
                <c:pt idx="73">
                  <c:v>-0.248986489488465</c:v>
                </c:pt>
                <c:pt idx="74">
                  <c:v>-0.248986489488465</c:v>
                </c:pt>
                <c:pt idx="75">
                  <c:v>-0.248986489488465</c:v>
                </c:pt>
                <c:pt idx="76">
                  <c:v>-0.248986489488465</c:v>
                </c:pt>
                <c:pt idx="77">
                  <c:v>-0.248986489488465</c:v>
                </c:pt>
                <c:pt idx="78">
                  <c:v>-0.248986489488465</c:v>
                </c:pt>
                <c:pt idx="79">
                  <c:v>-0.248986489488465</c:v>
                </c:pt>
                <c:pt idx="80">
                  <c:v>-0.248986489488465</c:v>
                </c:pt>
                <c:pt idx="81">
                  <c:v>-0.248986489488465</c:v>
                </c:pt>
                <c:pt idx="82">
                  <c:v>-0.248986489488465</c:v>
                </c:pt>
                <c:pt idx="83">
                  <c:v>-0.248986489488465</c:v>
                </c:pt>
                <c:pt idx="84">
                  <c:v>-0.248986489488465</c:v>
                </c:pt>
                <c:pt idx="85">
                  <c:v>-0.248986489488465</c:v>
                </c:pt>
                <c:pt idx="86">
                  <c:v>-0.248986489488465</c:v>
                </c:pt>
                <c:pt idx="87">
                  <c:v>-0.248986489488465</c:v>
                </c:pt>
                <c:pt idx="88">
                  <c:v>-0.248986489488465</c:v>
                </c:pt>
                <c:pt idx="89">
                  <c:v>-0.248986489488465</c:v>
                </c:pt>
                <c:pt idx="90">
                  <c:v>-0.248986489488465</c:v>
                </c:pt>
                <c:pt idx="91">
                  <c:v>-0.248986489488465</c:v>
                </c:pt>
                <c:pt idx="92">
                  <c:v>-0.248986489488465</c:v>
                </c:pt>
                <c:pt idx="93">
                  <c:v>-0.248986489488465</c:v>
                </c:pt>
                <c:pt idx="94">
                  <c:v>-0.248986489488465</c:v>
                </c:pt>
                <c:pt idx="95">
                  <c:v>-0.248986489488465</c:v>
                </c:pt>
                <c:pt idx="96">
                  <c:v>-0.248986489488465</c:v>
                </c:pt>
                <c:pt idx="97">
                  <c:v>-0.248986489488465</c:v>
                </c:pt>
                <c:pt idx="98">
                  <c:v>-0.248986489488465</c:v>
                </c:pt>
                <c:pt idx="99">
                  <c:v>-0.248986489488465</c:v>
                </c:pt>
                <c:pt idx="100">
                  <c:v>-0.248986489488465</c:v>
                </c:pt>
                <c:pt idx="101">
                  <c:v>-0.248986489488465</c:v>
                </c:pt>
                <c:pt idx="102">
                  <c:v>-0.248986489488465</c:v>
                </c:pt>
                <c:pt idx="103">
                  <c:v>-0.248986489488465</c:v>
                </c:pt>
                <c:pt idx="104">
                  <c:v>-0.248986489488465</c:v>
                </c:pt>
                <c:pt idx="105">
                  <c:v>-0.248986489488465</c:v>
                </c:pt>
                <c:pt idx="106">
                  <c:v>-0.248986489488465</c:v>
                </c:pt>
                <c:pt idx="107">
                  <c:v>-0.248986489488465</c:v>
                </c:pt>
                <c:pt idx="108">
                  <c:v>-0.248986489488465</c:v>
                </c:pt>
                <c:pt idx="109">
                  <c:v>-0.248986489488465</c:v>
                </c:pt>
                <c:pt idx="110">
                  <c:v>-0.248986489488465</c:v>
                </c:pt>
                <c:pt idx="111">
                  <c:v>-0.248986489488465</c:v>
                </c:pt>
                <c:pt idx="112">
                  <c:v>-0.248986489488465</c:v>
                </c:pt>
                <c:pt idx="113">
                  <c:v>-0.248986489488465</c:v>
                </c:pt>
                <c:pt idx="114">
                  <c:v>-0.248986489488465</c:v>
                </c:pt>
                <c:pt idx="115">
                  <c:v>-0.248986489488465</c:v>
                </c:pt>
                <c:pt idx="116">
                  <c:v>-0.248986489488465</c:v>
                </c:pt>
                <c:pt idx="117">
                  <c:v>-0.248986489488465</c:v>
                </c:pt>
                <c:pt idx="118">
                  <c:v>-0.248986489488465</c:v>
                </c:pt>
                <c:pt idx="119">
                  <c:v>-0.248986489488465</c:v>
                </c:pt>
                <c:pt idx="120">
                  <c:v>-0.248986489488465</c:v>
                </c:pt>
                <c:pt idx="121">
                  <c:v>-0.248986489488465</c:v>
                </c:pt>
                <c:pt idx="122">
                  <c:v>-0.248986489488465</c:v>
                </c:pt>
                <c:pt idx="123">
                  <c:v>-0.248986489488465</c:v>
                </c:pt>
                <c:pt idx="124">
                  <c:v>-0.248986489488465</c:v>
                </c:pt>
                <c:pt idx="125">
                  <c:v>-0.248986489488465</c:v>
                </c:pt>
                <c:pt idx="126">
                  <c:v>-0.248986489488465</c:v>
                </c:pt>
                <c:pt idx="127">
                  <c:v>-0.248986489488465</c:v>
                </c:pt>
                <c:pt idx="128">
                  <c:v>-0.248986489488465</c:v>
                </c:pt>
                <c:pt idx="129">
                  <c:v>-0.248986489488465</c:v>
                </c:pt>
                <c:pt idx="130">
                  <c:v>-0.248986489488465</c:v>
                </c:pt>
                <c:pt idx="131">
                  <c:v>-0.248986489488465</c:v>
                </c:pt>
                <c:pt idx="132">
                  <c:v>-0.248986489488465</c:v>
                </c:pt>
                <c:pt idx="133">
                  <c:v>-0.248986489488465</c:v>
                </c:pt>
                <c:pt idx="134">
                  <c:v>-0.248986489488465</c:v>
                </c:pt>
                <c:pt idx="135">
                  <c:v>-0.248986489488465</c:v>
                </c:pt>
                <c:pt idx="136">
                  <c:v>-0.248986489488465</c:v>
                </c:pt>
                <c:pt idx="137">
                  <c:v>-0.248986489488465</c:v>
                </c:pt>
                <c:pt idx="138">
                  <c:v>-0.248986489488465</c:v>
                </c:pt>
                <c:pt idx="139">
                  <c:v>-0.248986489488465</c:v>
                </c:pt>
                <c:pt idx="140">
                  <c:v>-0.248986489488465</c:v>
                </c:pt>
                <c:pt idx="141">
                  <c:v>-0.248986489488465</c:v>
                </c:pt>
                <c:pt idx="142">
                  <c:v>-0.248986489488465</c:v>
                </c:pt>
              </c:numCache>
            </c:numRef>
          </c:val>
        </c:ser>
        <c:marker val="1"/>
        <c:axId val="51720001"/>
        <c:axId val="51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20003"/>
        <c:axId val="51720004"/>
      </c:line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l"/>
        <c:majorGridlines/>
        <c:numFmt formatCode="General" sourceLinked="1"/>
        <c:tickLblPos val="nextTo"/>
        <c:crossAx val="51720001"/>
        <c:crosses val="autoZero"/>
        <c:crossBetween val="between"/>
      </c:valAx>
      <c:valAx>
        <c:axId val="51720004"/>
        <c:scaling>
          <c:orientation val="minMax"/>
        </c:scaling>
        <c:axPos val="r"/>
        <c:numFmt formatCode="General" sourceLinked="1"/>
        <c:tickLblPos val="nextTo"/>
        <c:crossAx val="51720003"/>
        <c:crosses val="max"/>
        <c:crossBetween val="between"/>
      </c:valAx>
      <c:catAx>
        <c:axId val="51720003"/>
        <c:scaling>
          <c:orientation val="minMax"/>
        </c:scaling>
        <c:delete val="1"/>
        <c:axPos val="b"/>
        <c:tickLblPos val="none"/>
        <c:crossAx val="51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'독립변수_가공후'!$BF$3:$BF$145</c:f>
              <c:numCache>
                <c:formatCode>General</c:formatCode>
                <c:ptCount val="143"/>
                <c:pt idx="0">
                  <c:v>1.19574410363998</c:v>
                </c:pt>
                <c:pt idx="1">
                  <c:v>1.16395354763868</c:v>
                </c:pt>
                <c:pt idx="2">
                  <c:v>1.10181713458626</c:v>
                </c:pt>
                <c:pt idx="3">
                  <c:v>0.957984517930646</c:v>
                </c:pt>
                <c:pt idx="4">
                  <c:v>0.744945603406477</c:v>
                </c:pt>
                <c:pt idx="5">
                  <c:v>0.4824239770363</c:v>
                </c:pt>
                <c:pt idx="6">
                  <c:v>0.191073639046818</c:v>
                </c:pt>
                <c:pt idx="7">
                  <c:v>-0.08324077331811</c:v>
                </c:pt>
                <c:pt idx="8">
                  <c:v>-0.271859989182697</c:v>
                </c:pt>
                <c:pt idx="9">
                  <c:v>-0.353509684091278</c:v>
                </c:pt>
                <c:pt idx="10">
                  <c:v>-0.378328249594093</c:v>
                </c:pt>
                <c:pt idx="11">
                  <c:v>-0.333744167497722</c:v>
                </c:pt>
                <c:pt idx="12">
                  <c:v>-0.266226362227502</c:v>
                </c:pt>
                <c:pt idx="13">
                  <c:v>-0.206125538642717</c:v>
                </c:pt>
                <c:pt idx="14">
                  <c:v>-0.14090298555543</c:v>
                </c:pt>
                <c:pt idx="15">
                  <c:v>-0.118012201943507</c:v>
                </c:pt>
                <c:pt idx="16">
                  <c:v>-0.148880281410775</c:v>
                </c:pt>
                <c:pt idx="17">
                  <c:v>-0.228204971530307</c:v>
                </c:pt>
                <c:pt idx="18">
                  <c:v>-0.337523162803724</c:v>
                </c:pt>
                <c:pt idx="19">
                  <c:v>-0.4463986413353</c:v>
                </c:pt>
                <c:pt idx="20">
                  <c:v>-0.496313927666586</c:v>
                </c:pt>
                <c:pt idx="21">
                  <c:v>-0.431193465227495</c:v>
                </c:pt>
                <c:pt idx="22">
                  <c:v>-0.243929019605451</c:v>
                </c:pt>
                <c:pt idx="23">
                  <c:v>0.0437294628348359</c:v>
                </c:pt>
                <c:pt idx="24">
                  <c:v>0.32276212143096</c:v>
                </c:pt>
                <c:pt idx="25">
                  <c:v>0.48051390294741</c:v>
                </c:pt>
                <c:pt idx="26">
                  <c:v>0.491354177634624</c:v>
                </c:pt>
                <c:pt idx="27">
                  <c:v>0.389562907089284</c:v>
                </c:pt>
                <c:pt idx="28">
                  <c:v>0.207609467197247</c:v>
                </c:pt>
                <c:pt idx="29">
                  <c:v>0.0129529628122429</c:v>
                </c:pt>
                <c:pt idx="30">
                  <c:v>-0.157816363253403</c:v>
                </c:pt>
                <c:pt idx="31">
                  <c:v>-0.278032524922261</c:v>
                </c:pt>
                <c:pt idx="32">
                  <c:v>-0.299333804043156</c:v>
                </c:pt>
                <c:pt idx="33">
                  <c:v>-0.19337649442857</c:v>
                </c:pt>
                <c:pt idx="34">
                  <c:v>0.000257253023153121</c:v>
                </c:pt>
                <c:pt idx="35">
                  <c:v>0.182936605128466</c:v>
                </c:pt>
                <c:pt idx="36">
                  <c:v>0.300864910674133</c:v>
                </c:pt>
                <c:pt idx="37">
                  <c:v>0.371180411246955</c:v>
                </c:pt>
                <c:pt idx="38">
                  <c:v>0.415688573040889</c:v>
                </c:pt>
                <c:pt idx="39">
                  <c:v>0.455555984145782</c:v>
                </c:pt>
                <c:pt idx="40">
                  <c:v>0.52830438395409</c:v>
                </c:pt>
                <c:pt idx="41">
                  <c:v>0.640934230878157</c:v>
                </c:pt>
                <c:pt idx="42">
                  <c:v>0.741451509261265</c:v>
                </c:pt>
                <c:pt idx="43">
                  <c:v>0.848598442102009</c:v>
                </c:pt>
                <c:pt idx="44">
                  <c:v>1.04451318047401</c:v>
                </c:pt>
                <c:pt idx="45">
                  <c:v>1.37355237081534</c:v>
                </c:pt>
                <c:pt idx="46">
                  <c:v>1.74998440008087</c:v>
                </c:pt>
                <c:pt idx="47">
                  <c:v>2.10453200069321</c:v>
                </c:pt>
                <c:pt idx="48">
                  <c:v>2.43102947509261</c:v>
                </c:pt>
                <c:pt idx="49">
                  <c:v>2.66740698563321</c:v>
                </c:pt>
                <c:pt idx="50">
                  <c:v>2.52377255707237</c:v>
                </c:pt>
                <c:pt idx="51">
                  <c:v>2.43241961362206</c:v>
                </c:pt>
                <c:pt idx="52">
                  <c:v>2.23113104059748</c:v>
                </c:pt>
                <c:pt idx="53">
                  <c:v>1.62832556306461</c:v>
                </c:pt>
                <c:pt idx="54">
                  <c:v>0.357525003653506</c:v>
                </c:pt>
                <c:pt idx="55">
                  <c:v>-1.35934996815624</c:v>
                </c:pt>
                <c:pt idx="56">
                  <c:v>-2.84019004123521</c:v>
                </c:pt>
                <c:pt idx="57">
                  <c:v>-3.80258078605899</c:v>
                </c:pt>
                <c:pt idx="58">
                  <c:v>-3.89034857643845</c:v>
                </c:pt>
                <c:pt idx="59">
                  <c:v>-3.405536241122</c:v>
                </c:pt>
                <c:pt idx="60">
                  <c:v>-2.65258353000408</c:v>
                </c:pt>
                <c:pt idx="61">
                  <c:v>-1.93381246488639</c:v>
                </c:pt>
                <c:pt idx="62">
                  <c:v>-1.27100590465781</c:v>
                </c:pt>
                <c:pt idx="63">
                  <c:v>-0.594861563812747</c:v>
                </c:pt>
                <c:pt idx="64">
                  <c:v>-0.0666388756834659</c:v>
                </c:pt>
                <c:pt idx="65">
                  <c:v>0.271784831209752</c:v>
                </c:pt>
                <c:pt idx="66">
                  <c:v>0.40516028290946</c:v>
                </c:pt>
                <c:pt idx="67">
                  <c:v>0.457440421264553</c:v>
                </c:pt>
                <c:pt idx="68">
                  <c:v>0.568507213571675</c:v>
                </c:pt>
                <c:pt idx="69">
                  <c:v>0.797248436923195</c:v>
                </c:pt>
                <c:pt idx="70">
                  <c:v>1.022699676808</c:v>
                </c:pt>
                <c:pt idx="71">
                  <c:v>1.12551246903948</c:v>
                </c:pt>
                <c:pt idx="72">
                  <c:v>1.07140094130769</c:v>
                </c:pt>
                <c:pt idx="73">
                  <c:v>0.816313614001663</c:v>
                </c:pt>
                <c:pt idx="74">
                  <c:v>0.548477331863946</c:v>
                </c:pt>
                <c:pt idx="75">
                  <c:v>0.302017065980897</c:v>
                </c:pt>
                <c:pt idx="76">
                  <c:v>0.0576872853968633</c:v>
                </c:pt>
                <c:pt idx="77">
                  <c:v>-0.0949392135727422</c:v>
                </c:pt>
                <c:pt idx="78">
                  <c:v>-0.0757574740458333</c:v>
                </c:pt>
                <c:pt idx="79">
                  <c:v>0.153805715547037</c:v>
                </c:pt>
                <c:pt idx="80">
                  <c:v>0.58221835060396</c:v>
                </c:pt>
                <c:pt idx="81">
                  <c:v>1.02653639266982</c:v>
                </c:pt>
                <c:pt idx="82">
                  <c:v>1.36859199102817</c:v>
                </c:pt>
                <c:pt idx="83">
                  <c:v>1.4472131116483</c:v>
                </c:pt>
                <c:pt idx="84">
                  <c:v>1.20050659159838</c:v>
                </c:pt>
                <c:pt idx="85">
                  <c:v>0.692997958859665</c:v>
                </c:pt>
                <c:pt idx="86">
                  <c:v>0.215728782599885</c:v>
                </c:pt>
                <c:pt idx="87">
                  <c:v>-0.114320190773405</c:v>
                </c:pt>
                <c:pt idx="88">
                  <c:v>-0.259915041644591</c:v>
                </c:pt>
                <c:pt idx="89">
                  <c:v>-0.265072726772854</c:v>
                </c:pt>
                <c:pt idx="90">
                  <c:v>-0.234339282255027</c:v>
                </c:pt>
                <c:pt idx="91">
                  <c:v>-0.225049827082162</c:v>
                </c:pt>
                <c:pt idx="92">
                  <c:v>-0.258043174409356</c:v>
                </c:pt>
                <c:pt idx="93">
                  <c:v>-0.35014181425722</c:v>
                </c:pt>
                <c:pt idx="94">
                  <c:v>-0.422608271654657</c:v>
                </c:pt>
                <c:pt idx="95">
                  <c:v>-0.456099233003005</c:v>
                </c:pt>
                <c:pt idx="96">
                  <c:v>-0.530498963634548</c:v>
                </c:pt>
                <c:pt idx="97">
                  <c:v>-0.738009261635222</c:v>
                </c:pt>
                <c:pt idx="98">
                  <c:v>-1.00020684044447</c:v>
                </c:pt>
                <c:pt idx="99">
                  <c:v>-1.15427003450778</c:v>
                </c:pt>
                <c:pt idx="100">
                  <c:v>-1.17620942913315</c:v>
                </c:pt>
                <c:pt idx="101">
                  <c:v>-1.02520732110198</c:v>
                </c:pt>
                <c:pt idx="102">
                  <c:v>-0.737309353149075</c:v>
                </c:pt>
                <c:pt idx="103">
                  <c:v>-0.462216062829874</c:v>
                </c:pt>
                <c:pt idx="104">
                  <c:v>-0.2532214681324</c:v>
                </c:pt>
                <c:pt idx="105">
                  <c:v>-0.0525721827709505</c:v>
                </c:pt>
                <c:pt idx="106">
                  <c:v>0.169316734903496</c:v>
                </c:pt>
                <c:pt idx="107">
                  <c:v>0.268825167020427</c:v>
                </c:pt>
                <c:pt idx="108">
                  <c:v>0.181778157393901</c:v>
                </c:pt>
                <c:pt idx="109">
                  <c:v>-0.0137896506787413</c:v>
                </c:pt>
                <c:pt idx="110">
                  <c:v>-0.263938972835196</c:v>
                </c:pt>
                <c:pt idx="111">
                  <c:v>-0.463068817856626</c:v>
                </c:pt>
                <c:pt idx="112">
                  <c:v>-0.580001444466866</c:v>
                </c:pt>
                <c:pt idx="113">
                  <c:v>-0.619828933458175</c:v>
                </c:pt>
                <c:pt idx="114">
                  <c:v>-0.534081809503771</c:v>
                </c:pt>
                <c:pt idx="115">
                  <c:v>-0.337774098957384</c:v>
                </c:pt>
                <c:pt idx="116">
                  <c:v>-0.131042143582765</c:v>
                </c:pt>
                <c:pt idx="117">
                  <c:v>0.00915422447438857</c:v>
                </c:pt>
                <c:pt idx="118">
                  <c:v>0.0317752725591069</c:v>
                </c:pt>
                <c:pt idx="119">
                  <c:v>-0.0739716343284092</c:v>
                </c:pt>
                <c:pt idx="120">
                  <c:v>-0.255258920629116</c:v>
                </c:pt>
                <c:pt idx="121">
                  <c:v>-0.403551045386482</c:v>
                </c:pt>
                <c:pt idx="122">
                  <c:v>-0.455285148013084</c:v>
                </c:pt>
                <c:pt idx="123">
                  <c:v>-0.440883387617227</c:v>
                </c:pt>
                <c:pt idx="124">
                  <c:v>-0.421160815453959</c:v>
                </c:pt>
                <c:pt idx="125">
                  <c:v>-0.428867878810315</c:v>
                </c:pt>
                <c:pt idx="126">
                  <c:v>-0.436400223779449</c:v>
                </c:pt>
                <c:pt idx="127">
                  <c:v>-0.43094767214944</c:v>
                </c:pt>
                <c:pt idx="128">
                  <c:v>-0.426558595762436</c:v>
                </c:pt>
                <c:pt idx="129">
                  <c:v>-0.392709368101256</c:v>
                </c:pt>
                <c:pt idx="130">
                  <c:v>-0.333374372410534</c:v>
                </c:pt>
                <c:pt idx="131">
                  <c:v>-0.271431003656732</c:v>
                </c:pt>
                <c:pt idx="132">
                  <c:v>-0.228218472951056</c:v>
                </c:pt>
                <c:pt idx="133">
                  <c:v>-0.203850434234691</c:v>
                </c:pt>
                <c:pt idx="134">
                  <c:v>-0.187205564343403</c:v>
                </c:pt>
                <c:pt idx="135">
                  <c:v>-0.167238096087225</c:v>
                </c:pt>
                <c:pt idx="136">
                  <c:v>-0.14893886896367</c:v>
                </c:pt>
                <c:pt idx="137">
                  <c:v>-0.180720801217484</c:v>
                </c:pt>
                <c:pt idx="138">
                  <c:v>-0.235467498332334</c:v>
                </c:pt>
                <c:pt idx="139">
                  <c:v>-0.310635408087994</c:v>
                </c:pt>
                <c:pt idx="140">
                  <c:v>-0.375945580028608</c:v>
                </c:pt>
                <c:pt idx="141">
                  <c:v>-0.385586272727224</c:v>
                </c:pt>
                <c:pt idx="142">
                  <c:v>-0.355489379112217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'독립변수_가공후'!$DR$3:$DR$145</c:f>
              <c:numCache>
                <c:formatCode>General</c:formatCode>
                <c:ptCount val="143"/>
                <c:pt idx="0">
                  <c:v>0.576733895791046</c:v>
                </c:pt>
                <c:pt idx="1">
                  <c:v>0.576733895791046</c:v>
                </c:pt>
                <c:pt idx="2">
                  <c:v>0.576733895791046</c:v>
                </c:pt>
                <c:pt idx="3">
                  <c:v>0.576733895791046</c:v>
                </c:pt>
                <c:pt idx="4">
                  <c:v>0.576733895791046</c:v>
                </c:pt>
                <c:pt idx="5">
                  <c:v>0.576733895791046</c:v>
                </c:pt>
                <c:pt idx="6">
                  <c:v>0.576733895791046</c:v>
                </c:pt>
                <c:pt idx="7">
                  <c:v>0.576733895791046</c:v>
                </c:pt>
                <c:pt idx="8">
                  <c:v>0.576733895791046</c:v>
                </c:pt>
                <c:pt idx="9">
                  <c:v>0.576733895791046</c:v>
                </c:pt>
                <c:pt idx="10">
                  <c:v>0.576733895791046</c:v>
                </c:pt>
                <c:pt idx="11">
                  <c:v>0.576733895791046</c:v>
                </c:pt>
                <c:pt idx="12">
                  <c:v>0.576733895791046</c:v>
                </c:pt>
                <c:pt idx="13">
                  <c:v>0.576733895791046</c:v>
                </c:pt>
                <c:pt idx="14">
                  <c:v>0.576733895791046</c:v>
                </c:pt>
                <c:pt idx="15">
                  <c:v>0.576733895791046</c:v>
                </c:pt>
                <c:pt idx="16">
                  <c:v>0.576733895791046</c:v>
                </c:pt>
                <c:pt idx="17">
                  <c:v>0.576733895791046</c:v>
                </c:pt>
                <c:pt idx="18">
                  <c:v>0.576733895791046</c:v>
                </c:pt>
                <c:pt idx="19">
                  <c:v>0.576733895791046</c:v>
                </c:pt>
                <c:pt idx="20">
                  <c:v>0.576733895791046</c:v>
                </c:pt>
                <c:pt idx="21">
                  <c:v>0.576733895791046</c:v>
                </c:pt>
                <c:pt idx="22">
                  <c:v>0.576733895791046</c:v>
                </c:pt>
                <c:pt idx="23">
                  <c:v>0.576733895791046</c:v>
                </c:pt>
                <c:pt idx="24">
                  <c:v>0.576733895791046</c:v>
                </c:pt>
                <c:pt idx="25">
                  <c:v>0.576733895791046</c:v>
                </c:pt>
                <c:pt idx="26">
                  <c:v>0.576733895791046</c:v>
                </c:pt>
                <c:pt idx="27">
                  <c:v>0.576733895791046</c:v>
                </c:pt>
                <c:pt idx="28">
                  <c:v>0.576733895791046</c:v>
                </c:pt>
                <c:pt idx="29">
                  <c:v>0.576733895791046</c:v>
                </c:pt>
                <c:pt idx="30">
                  <c:v>0.576733895791046</c:v>
                </c:pt>
                <c:pt idx="31">
                  <c:v>0.576733895791046</c:v>
                </c:pt>
                <c:pt idx="32">
                  <c:v>0.576733895791046</c:v>
                </c:pt>
                <c:pt idx="33">
                  <c:v>0.576733895791046</c:v>
                </c:pt>
                <c:pt idx="34">
                  <c:v>0.576733895791046</c:v>
                </c:pt>
                <c:pt idx="35">
                  <c:v>0.576733895791046</c:v>
                </c:pt>
                <c:pt idx="36">
                  <c:v>0.576733895791046</c:v>
                </c:pt>
                <c:pt idx="37">
                  <c:v>0.576733895791046</c:v>
                </c:pt>
                <c:pt idx="38">
                  <c:v>0.576733895791046</c:v>
                </c:pt>
                <c:pt idx="39">
                  <c:v>0.576733895791046</c:v>
                </c:pt>
                <c:pt idx="40">
                  <c:v>0.576733895791046</c:v>
                </c:pt>
                <c:pt idx="41">
                  <c:v>0.576733895791046</c:v>
                </c:pt>
                <c:pt idx="42">
                  <c:v>0.576733895791046</c:v>
                </c:pt>
                <c:pt idx="43">
                  <c:v>0.576733895791046</c:v>
                </c:pt>
                <c:pt idx="44">
                  <c:v>0.576733895791046</c:v>
                </c:pt>
                <c:pt idx="45">
                  <c:v>0.576733895791046</c:v>
                </c:pt>
                <c:pt idx="46">
                  <c:v>0.576733895791046</c:v>
                </c:pt>
                <c:pt idx="47">
                  <c:v>0.576733895791046</c:v>
                </c:pt>
                <c:pt idx="48">
                  <c:v>0.576733895791046</c:v>
                </c:pt>
                <c:pt idx="49">
                  <c:v>0.576733895791046</c:v>
                </c:pt>
                <c:pt idx="50">
                  <c:v>0.576733895791046</c:v>
                </c:pt>
                <c:pt idx="51">
                  <c:v>0.576733895791046</c:v>
                </c:pt>
                <c:pt idx="52">
                  <c:v>0.576733895791046</c:v>
                </c:pt>
                <c:pt idx="53">
                  <c:v>0.576733895791046</c:v>
                </c:pt>
                <c:pt idx="54">
                  <c:v>0.576733895791046</c:v>
                </c:pt>
                <c:pt idx="55">
                  <c:v>0.576733895791046</c:v>
                </c:pt>
                <c:pt idx="56">
                  <c:v>0.576733895791046</c:v>
                </c:pt>
                <c:pt idx="57">
                  <c:v>0.576733895791046</c:v>
                </c:pt>
                <c:pt idx="58">
                  <c:v>0.576733895791046</c:v>
                </c:pt>
                <c:pt idx="59">
                  <c:v>0.576733895791046</c:v>
                </c:pt>
                <c:pt idx="60">
                  <c:v>0.576733895791046</c:v>
                </c:pt>
                <c:pt idx="61">
                  <c:v>0.576733895791046</c:v>
                </c:pt>
                <c:pt idx="62">
                  <c:v>0.576733895791046</c:v>
                </c:pt>
                <c:pt idx="63">
                  <c:v>0.576733895791046</c:v>
                </c:pt>
                <c:pt idx="64">
                  <c:v>0.576733895791046</c:v>
                </c:pt>
                <c:pt idx="65">
                  <c:v>0.576733895791046</c:v>
                </c:pt>
                <c:pt idx="66">
                  <c:v>0.576733895791046</c:v>
                </c:pt>
                <c:pt idx="67">
                  <c:v>0.576733895791046</c:v>
                </c:pt>
                <c:pt idx="68">
                  <c:v>0.576733895791046</c:v>
                </c:pt>
                <c:pt idx="69">
                  <c:v>0.576733895791046</c:v>
                </c:pt>
                <c:pt idx="70">
                  <c:v>0.576733895791046</c:v>
                </c:pt>
                <c:pt idx="71">
                  <c:v>0.576733895791046</c:v>
                </c:pt>
                <c:pt idx="72">
                  <c:v>0.576733895791046</c:v>
                </c:pt>
                <c:pt idx="73">
                  <c:v>0.576733895791046</c:v>
                </c:pt>
                <c:pt idx="74">
                  <c:v>0.576733895791046</c:v>
                </c:pt>
                <c:pt idx="75">
                  <c:v>0.576733895791046</c:v>
                </c:pt>
                <c:pt idx="76">
                  <c:v>0.576733895791046</c:v>
                </c:pt>
                <c:pt idx="77">
                  <c:v>0.576733895791046</c:v>
                </c:pt>
                <c:pt idx="78">
                  <c:v>0.576733895791046</c:v>
                </c:pt>
                <c:pt idx="79">
                  <c:v>0.576733895791046</c:v>
                </c:pt>
                <c:pt idx="80">
                  <c:v>0.576733895791046</c:v>
                </c:pt>
                <c:pt idx="81">
                  <c:v>0.576733895791046</c:v>
                </c:pt>
                <c:pt idx="82">
                  <c:v>0.576733895791046</c:v>
                </c:pt>
                <c:pt idx="83">
                  <c:v>0.576733895791046</c:v>
                </c:pt>
                <c:pt idx="84">
                  <c:v>0.576733895791046</c:v>
                </c:pt>
                <c:pt idx="85">
                  <c:v>0.576733895791046</c:v>
                </c:pt>
                <c:pt idx="86">
                  <c:v>0.576733895791046</c:v>
                </c:pt>
                <c:pt idx="87">
                  <c:v>0.576733895791046</c:v>
                </c:pt>
                <c:pt idx="88">
                  <c:v>0.576733895791046</c:v>
                </c:pt>
                <c:pt idx="89">
                  <c:v>0.576733895791046</c:v>
                </c:pt>
                <c:pt idx="90">
                  <c:v>0.576733895791046</c:v>
                </c:pt>
                <c:pt idx="91">
                  <c:v>0.576733895791046</c:v>
                </c:pt>
                <c:pt idx="92">
                  <c:v>0.576733895791046</c:v>
                </c:pt>
                <c:pt idx="93">
                  <c:v>0.576733895791046</c:v>
                </c:pt>
                <c:pt idx="94">
                  <c:v>0.576733895791046</c:v>
                </c:pt>
                <c:pt idx="95">
                  <c:v>0.576733895791046</c:v>
                </c:pt>
                <c:pt idx="96">
                  <c:v>0.576733895791046</c:v>
                </c:pt>
                <c:pt idx="97">
                  <c:v>0.576733895791046</c:v>
                </c:pt>
                <c:pt idx="98">
                  <c:v>0.576733895791046</c:v>
                </c:pt>
                <c:pt idx="99">
                  <c:v>0.576733895791046</c:v>
                </c:pt>
                <c:pt idx="100">
                  <c:v>0.576733895791046</c:v>
                </c:pt>
                <c:pt idx="101">
                  <c:v>0.576733895791046</c:v>
                </c:pt>
                <c:pt idx="102">
                  <c:v>0.576733895791046</c:v>
                </c:pt>
                <c:pt idx="103">
                  <c:v>0.576733895791046</c:v>
                </c:pt>
                <c:pt idx="104">
                  <c:v>0.576733895791046</c:v>
                </c:pt>
                <c:pt idx="105">
                  <c:v>0.576733895791046</c:v>
                </c:pt>
                <c:pt idx="106">
                  <c:v>0.576733895791046</c:v>
                </c:pt>
                <c:pt idx="107">
                  <c:v>0.576733895791046</c:v>
                </c:pt>
                <c:pt idx="108">
                  <c:v>0.576733895791046</c:v>
                </c:pt>
                <c:pt idx="109">
                  <c:v>0.576733895791046</c:v>
                </c:pt>
                <c:pt idx="110">
                  <c:v>0.576733895791046</c:v>
                </c:pt>
                <c:pt idx="111">
                  <c:v>0.576733895791046</c:v>
                </c:pt>
                <c:pt idx="112">
                  <c:v>0.576733895791046</c:v>
                </c:pt>
                <c:pt idx="113">
                  <c:v>0.576733895791046</c:v>
                </c:pt>
                <c:pt idx="114">
                  <c:v>0.576733895791046</c:v>
                </c:pt>
                <c:pt idx="115">
                  <c:v>0.576733895791046</c:v>
                </c:pt>
                <c:pt idx="116">
                  <c:v>0.576733895791046</c:v>
                </c:pt>
                <c:pt idx="117">
                  <c:v>0.576733895791046</c:v>
                </c:pt>
                <c:pt idx="118">
                  <c:v>0.576733895791046</c:v>
                </c:pt>
                <c:pt idx="119">
                  <c:v>0.576733895791046</c:v>
                </c:pt>
                <c:pt idx="120">
                  <c:v>0.576733895791046</c:v>
                </c:pt>
                <c:pt idx="121">
                  <c:v>0.576733895791046</c:v>
                </c:pt>
                <c:pt idx="122">
                  <c:v>0.576733895791046</c:v>
                </c:pt>
                <c:pt idx="123">
                  <c:v>0.576733895791046</c:v>
                </c:pt>
                <c:pt idx="124">
                  <c:v>0.576733895791046</c:v>
                </c:pt>
                <c:pt idx="125">
                  <c:v>0.576733895791046</c:v>
                </c:pt>
                <c:pt idx="126">
                  <c:v>0.576733895791046</c:v>
                </c:pt>
                <c:pt idx="127">
                  <c:v>0.576733895791046</c:v>
                </c:pt>
                <c:pt idx="128">
                  <c:v>0.576733895791046</c:v>
                </c:pt>
                <c:pt idx="129">
                  <c:v>0.576733895791046</c:v>
                </c:pt>
                <c:pt idx="130">
                  <c:v>0.576733895791046</c:v>
                </c:pt>
                <c:pt idx="131">
                  <c:v>0.576733895791046</c:v>
                </c:pt>
                <c:pt idx="132">
                  <c:v>0.576733895791046</c:v>
                </c:pt>
                <c:pt idx="133">
                  <c:v>0.576733895791046</c:v>
                </c:pt>
                <c:pt idx="134">
                  <c:v>0.576733895791046</c:v>
                </c:pt>
                <c:pt idx="135">
                  <c:v>0.576733895791046</c:v>
                </c:pt>
                <c:pt idx="136">
                  <c:v>0.576733895791046</c:v>
                </c:pt>
                <c:pt idx="137">
                  <c:v>0.576733895791046</c:v>
                </c:pt>
                <c:pt idx="138">
                  <c:v>0.576733895791046</c:v>
                </c:pt>
                <c:pt idx="139">
                  <c:v>0.576733895791046</c:v>
                </c:pt>
                <c:pt idx="140">
                  <c:v>0.576733895791046</c:v>
                </c:pt>
                <c:pt idx="141">
                  <c:v>0.576733895791046</c:v>
                </c:pt>
                <c:pt idx="142">
                  <c:v>0.576733895791046</c:v>
                </c:pt>
              </c:numCache>
            </c:numRef>
          </c:val>
        </c:ser>
        <c:marker val="1"/>
        <c:axId val="51730001"/>
        <c:axId val="51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30003"/>
        <c:axId val="51730004"/>
      </c:line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l"/>
        <c:majorGridlines/>
        <c:numFmt formatCode="General" sourceLinked="1"/>
        <c:tickLblPos val="nextTo"/>
        <c:crossAx val="51730001"/>
        <c:crosses val="autoZero"/>
        <c:crossBetween val="between"/>
      </c:valAx>
      <c:valAx>
        <c:axId val="51730004"/>
        <c:scaling>
          <c:orientation val="minMax"/>
        </c:scaling>
        <c:axPos val="r"/>
        <c:numFmt formatCode="General" sourceLinked="1"/>
        <c:tickLblPos val="nextTo"/>
        <c:crossAx val="51730003"/>
        <c:crosses val="max"/>
        <c:crossBetween val="between"/>
      </c:valAx>
      <c:catAx>
        <c:axId val="51730003"/>
        <c:scaling>
          <c:orientation val="minMax"/>
        </c:scaling>
        <c:delete val="1"/>
        <c:axPos val="b"/>
        <c:tickLblPos val="none"/>
        <c:crossAx val="51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'독립변수_가공후'!$BG$3:$BG$145</c:f>
              <c:numCache>
                <c:formatCode>General</c:formatCode>
                <c:ptCount val="143"/>
                <c:pt idx="0">
                  <c:v>-0.334073443706427</c:v>
                </c:pt>
                <c:pt idx="1">
                  <c:v>-0.233444922198161</c:v>
                </c:pt>
                <c:pt idx="2">
                  <c:v>-0.127434186770872</c:v>
                </c:pt>
                <c:pt idx="3">
                  <c:v>-0.0153396617373346</c:v>
                </c:pt>
                <c:pt idx="4">
                  <c:v>0.0473209543489127</c:v>
                </c:pt>
                <c:pt idx="5">
                  <c:v>-0.0173093318379137</c:v>
                </c:pt>
                <c:pt idx="6">
                  <c:v>0.0218095673059232</c:v>
                </c:pt>
                <c:pt idx="7">
                  <c:v>0.0747634907623391</c:v>
                </c:pt>
                <c:pt idx="8">
                  <c:v>0.0631219966501664</c:v>
                </c:pt>
                <c:pt idx="9">
                  <c:v>0.0819123004296488</c:v>
                </c:pt>
                <c:pt idx="10">
                  <c:v>0.00907745890821171</c:v>
                </c:pt>
                <c:pt idx="11">
                  <c:v>-0.0418181484708051</c:v>
                </c:pt>
                <c:pt idx="12">
                  <c:v>-0.037431198207338</c:v>
                </c:pt>
                <c:pt idx="13">
                  <c:v>-0.0504144595758833</c:v>
                </c:pt>
                <c:pt idx="14">
                  <c:v>-0.0755170035213349</c:v>
                </c:pt>
                <c:pt idx="15">
                  <c:v>0.000509243323000847</c:v>
                </c:pt>
                <c:pt idx="16">
                  <c:v>0.0544965107293179</c:v>
                </c:pt>
                <c:pt idx="17">
                  <c:v>-0.0134043057383951</c:v>
                </c:pt>
                <c:pt idx="18">
                  <c:v>-0.0996183916396619</c:v>
                </c:pt>
                <c:pt idx="19">
                  <c:v>-0.255970044115564</c:v>
                </c:pt>
                <c:pt idx="20">
                  <c:v>-0.236094495999985</c:v>
                </c:pt>
                <c:pt idx="21">
                  <c:v>-0.0913511748557005</c:v>
                </c:pt>
                <c:pt idx="22">
                  <c:v>-0.0599165665935585</c:v>
                </c:pt>
                <c:pt idx="23">
                  <c:v>-0.136201381885345</c:v>
                </c:pt>
                <c:pt idx="24">
                  <c:v>-0.222809159286436</c:v>
                </c:pt>
                <c:pt idx="25">
                  <c:v>-0.261372308868445</c:v>
                </c:pt>
                <c:pt idx="26">
                  <c:v>-0.218289862012318</c:v>
                </c:pt>
                <c:pt idx="27">
                  <c:v>-0.1140861124953</c:v>
                </c:pt>
                <c:pt idx="28">
                  <c:v>-0.120367538628724</c:v>
                </c:pt>
                <c:pt idx="29">
                  <c:v>-0.276148116873984</c:v>
                </c:pt>
                <c:pt idx="30">
                  <c:v>-0.360834526400662</c:v>
                </c:pt>
                <c:pt idx="31">
                  <c:v>-0.223343658633482</c:v>
                </c:pt>
                <c:pt idx="32">
                  <c:v>-0.115349624889073</c:v>
                </c:pt>
                <c:pt idx="33">
                  <c:v>-0.0173269929213538</c:v>
                </c:pt>
                <c:pt idx="34">
                  <c:v>0.0628180662850611</c:v>
                </c:pt>
                <c:pt idx="35">
                  <c:v>0.0497201635981316</c:v>
                </c:pt>
                <c:pt idx="36">
                  <c:v>0.00765609962891931</c:v>
                </c:pt>
                <c:pt idx="37">
                  <c:v>-0.0769805073882518</c:v>
                </c:pt>
                <c:pt idx="38">
                  <c:v>-0.150254367262304</c:v>
                </c:pt>
                <c:pt idx="39">
                  <c:v>-0.256532349064208</c:v>
                </c:pt>
                <c:pt idx="40">
                  <c:v>-0.574489215283259</c:v>
                </c:pt>
                <c:pt idx="41">
                  <c:v>-0.767392171615788</c:v>
                </c:pt>
                <c:pt idx="42">
                  <c:v>-0.66912338429089</c:v>
                </c:pt>
                <c:pt idx="43">
                  <c:v>-0.402685907120261</c:v>
                </c:pt>
                <c:pt idx="44">
                  <c:v>-0.108539619073823</c:v>
                </c:pt>
                <c:pt idx="45">
                  <c:v>0.208021518026888</c:v>
                </c:pt>
                <c:pt idx="46">
                  <c:v>0.561379408550103</c:v>
                </c:pt>
                <c:pt idx="47">
                  <c:v>0.504671789391915</c:v>
                </c:pt>
                <c:pt idx="48">
                  <c:v>0.227994300310465</c:v>
                </c:pt>
                <c:pt idx="49">
                  <c:v>-0.118288184559594</c:v>
                </c:pt>
                <c:pt idx="50">
                  <c:v>-0.256243788942293</c:v>
                </c:pt>
                <c:pt idx="51">
                  <c:v>-0.12342991334269</c:v>
                </c:pt>
                <c:pt idx="52">
                  <c:v>-0.0323752704386753</c:v>
                </c:pt>
                <c:pt idx="53">
                  <c:v>-0.140431273473584</c:v>
                </c:pt>
                <c:pt idx="54">
                  <c:v>-0.176837711943432</c:v>
                </c:pt>
                <c:pt idx="55">
                  <c:v>-0.227326241577885</c:v>
                </c:pt>
                <c:pt idx="56">
                  <c:v>-0.331406305249646</c:v>
                </c:pt>
                <c:pt idx="57">
                  <c:v>-0.490301364887919</c:v>
                </c:pt>
                <c:pt idx="58">
                  <c:v>-0.738490275874677</c:v>
                </c:pt>
                <c:pt idx="59">
                  <c:v>-0.824221201895104</c:v>
                </c:pt>
                <c:pt idx="60">
                  <c:v>-0.328832977298516</c:v>
                </c:pt>
                <c:pt idx="61">
                  <c:v>0.661724972204167</c:v>
                </c:pt>
                <c:pt idx="62">
                  <c:v>1.63909979379682</c:v>
                </c:pt>
                <c:pt idx="63">
                  <c:v>2.08665823194015</c:v>
                </c:pt>
                <c:pt idx="64">
                  <c:v>1.70269899024484</c:v>
                </c:pt>
                <c:pt idx="65">
                  <c:v>0.963477635647686</c:v>
                </c:pt>
                <c:pt idx="66">
                  <c:v>0.412102906923649</c:v>
                </c:pt>
                <c:pt idx="67">
                  <c:v>0.134095678630947</c:v>
                </c:pt>
                <c:pt idx="68">
                  <c:v>0.0197034309094205</c:v>
                </c:pt>
                <c:pt idx="69">
                  <c:v>-0.0302529161059773</c:v>
                </c:pt>
                <c:pt idx="70">
                  <c:v>-0.109811993715586</c:v>
                </c:pt>
                <c:pt idx="71">
                  <c:v>-0.105578607061213</c:v>
                </c:pt>
                <c:pt idx="72">
                  <c:v>0.152921969517155</c:v>
                </c:pt>
                <c:pt idx="73">
                  <c:v>0.435365992856452</c:v>
                </c:pt>
                <c:pt idx="74">
                  <c:v>0.781055520735295</c:v>
                </c:pt>
                <c:pt idx="75">
                  <c:v>1.13095358284371</c:v>
                </c:pt>
                <c:pt idx="76">
                  <c:v>1.01880127432753</c:v>
                </c:pt>
                <c:pt idx="77">
                  <c:v>0.467864288497641</c:v>
                </c:pt>
                <c:pt idx="78">
                  <c:v>-0.356249234761405</c:v>
                </c:pt>
                <c:pt idx="79">
                  <c:v>-0.842725902055962</c:v>
                </c:pt>
                <c:pt idx="80">
                  <c:v>-0.989640578268371</c:v>
                </c:pt>
                <c:pt idx="81">
                  <c:v>-1.01145902322624</c:v>
                </c:pt>
                <c:pt idx="82">
                  <c:v>-0.783909257753443</c:v>
                </c:pt>
                <c:pt idx="83">
                  <c:v>-0.33094224887247</c:v>
                </c:pt>
                <c:pt idx="84">
                  <c:v>0.196204598889274</c:v>
                </c:pt>
                <c:pt idx="85">
                  <c:v>0.834784563483725</c:v>
                </c:pt>
                <c:pt idx="86">
                  <c:v>1.50064346425209</c:v>
                </c:pt>
                <c:pt idx="87">
                  <c:v>1.54011679681539</c:v>
                </c:pt>
                <c:pt idx="88">
                  <c:v>0.939123505436313</c:v>
                </c:pt>
                <c:pt idx="89">
                  <c:v>0.325720877744461</c:v>
                </c:pt>
                <c:pt idx="90">
                  <c:v>-0.456352662981332</c:v>
                </c:pt>
                <c:pt idx="91">
                  <c:v>-0.962204088638826</c:v>
                </c:pt>
                <c:pt idx="92">
                  <c:v>-1.16276797769092</c:v>
                </c:pt>
                <c:pt idx="93">
                  <c:v>-1.00225389752885</c:v>
                </c:pt>
                <c:pt idx="94">
                  <c:v>-0.515382590005206</c:v>
                </c:pt>
                <c:pt idx="95">
                  <c:v>0.211705646332443</c:v>
                </c:pt>
                <c:pt idx="96">
                  <c:v>0.706559253322834</c:v>
                </c:pt>
                <c:pt idx="97">
                  <c:v>0.993182194787577</c:v>
                </c:pt>
                <c:pt idx="98">
                  <c:v>1.05338992356203</c:v>
                </c:pt>
                <c:pt idx="99">
                  <c:v>0.928530640992282</c:v>
                </c:pt>
                <c:pt idx="100">
                  <c:v>0.457369077093242</c:v>
                </c:pt>
                <c:pt idx="101">
                  <c:v>0.0715162150299732</c:v>
                </c:pt>
                <c:pt idx="102">
                  <c:v>0.0444889754232704</c:v>
                </c:pt>
                <c:pt idx="103">
                  <c:v>0.449156478904451</c:v>
                </c:pt>
                <c:pt idx="104">
                  <c:v>0.904311809453269</c:v>
                </c:pt>
                <c:pt idx="105">
                  <c:v>1.27849405748171</c:v>
                </c:pt>
                <c:pt idx="106">
                  <c:v>1.45756117467972</c:v>
                </c:pt>
                <c:pt idx="107">
                  <c:v>1.15813698399129</c:v>
                </c:pt>
                <c:pt idx="108">
                  <c:v>0.857186271495154</c:v>
                </c:pt>
                <c:pt idx="109">
                  <c:v>0.303515860501564</c:v>
                </c:pt>
                <c:pt idx="110">
                  <c:v>0.55436877663703</c:v>
                </c:pt>
                <c:pt idx="111">
                  <c:v>1.03446842528213</c:v>
                </c:pt>
                <c:pt idx="112">
                  <c:v>0.628993661358423</c:v>
                </c:pt>
                <c:pt idx="113">
                  <c:v>-0.664482751553566</c:v>
                </c:pt>
                <c:pt idx="114">
                  <c:v>-1.94649271528038</c:v>
                </c:pt>
                <c:pt idx="115">
                  <c:v>-2.37342083564959</c:v>
                </c:pt>
                <c:pt idx="116">
                  <c:v>-2.23362000647742</c:v>
                </c:pt>
                <c:pt idx="117">
                  <c:v>-1.35169986344196</c:v>
                </c:pt>
                <c:pt idx="118">
                  <c:v>-0.60141247139805</c:v>
                </c:pt>
                <c:pt idx="119">
                  <c:v>-0.0646326508299185</c:v>
                </c:pt>
                <c:pt idx="120">
                  <c:v>0.636320057141305</c:v>
                </c:pt>
                <c:pt idx="121">
                  <c:v>1.63676937540254</c:v>
                </c:pt>
                <c:pt idx="122">
                  <c:v>2.76198903475788</c:v>
                </c:pt>
                <c:pt idx="123">
                  <c:v>3.18902262069001</c:v>
                </c:pt>
                <c:pt idx="124">
                  <c:v>2.71986258324856</c:v>
                </c:pt>
                <c:pt idx="125">
                  <c:v>1.90488622897045</c:v>
                </c:pt>
                <c:pt idx="126">
                  <c:v>1.04444333540341</c:v>
                </c:pt>
                <c:pt idx="127">
                  <c:v>0.637958892017242</c:v>
                </c:pt>
                <c:pt idx="128">
                  <c:v>0.486210312729924</c:v>
                </c:pt>
                <c:pt idx="129">
                  <c:v>0.423352551339083</c:v>
                </c:pt>
                <c:pt idx="130">
                  <c:v>0.0869841469557088</c:v>
                </c:pt>
                <c:pt idx="131">
                  <c:v>-0.465190526296666</c:v>
                </c:pt>
                <c:pt idx="132">
                  <c:v>-0.540139855487879</c:v>
                </c:pt>
                <c:pt idx="133">
                  <c:v>-0.759127158994523</c:v>
                </c:pt>
                <c:pt idx="134">
                  <c:v>-0.774913780141872</c:v>
                </c:pt>
                <c:pt idx="135">
                  <c:v>-0.883969686878746</c:v>
                </c:pt>
                <c:pt idx="136">
                  <c:v>-1.29562829368792</c:v>
                </c:pt>
                <c:pt idx="137">
                  <c:v>-2.0216134871223</c:v>
                </c:pt>
                <c:pt idx="138">
                  <c:v>-2.99148254115813</c:v>
                </c:pt>
                <c:pt idx="139">
                  <c:v>-3.65717615884335</c:v>
                </c:pt>
                <c:pt idx="140">
                  <c:v>-3.32219546638481</c:v>
                </c:pt>
                <c:pt idx="141">
                  <c:v>-2.10815725620595</c:v>
                </c:pt>
                <c:pt idx="142">
                  <c:v>-0.274790375984545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'독립변수_가공후'!$DS$3:$DS$145</c:f>
              <c:numCache>
                <c:formatCode>General</c:formatCode>
                <c:ptCount val="143"/>
                <c:pt idx="0">
                  <c:v>-0.391084754155775</c:v>
                </c:pt>
                <c:pt idx="1">
                  <c:v>-0.391084754155775</c:v>
                </c:pt>
                <c:pt idx="2">
                  <c:v>-0.391084754155775</c:v>
                </c:pt>
                <c:pt idx="3">
                  <c:v>-0.391084754155775</c:v>
                </c:pt>
                <c:pt idx="4">
                  <c:v>-0.391084754155775</c:v>
                </c:pt>
                <c:pt idx="5">
                  <c:v>-0.391084754155775</c:v>
                </c:pt>
                <c:pt idx="6">
                  <c:v>-0.391084754155775</c:v>
                </c:pt>
                <c:pt idx="7">
                  <c:v>-0.391084754155775</c:v>
                </c:pt>
                <c:pt idx="8">
                  <c:v>-0.391084754155775</c:v>
                </c:pt>
                <c:pt idx="9">
                  <c:v>-0.391084754155775</c:v>
                </c:pt>
                <c:pt idx="10">
                  <c:v>-0.391084754155775</c:v>
                </c:pt>
                <c:pt idx="11">
                  <c:v>-0.391084754155775</c:v>
                </c:pt>
                <c:pt idx="12">
                  <c:v>-0.391084754155775</c:v>
                </c:pt>
                <c:pt idx="13">
                  <c:v>-0.391084754155775</c:v>
                </c:pt>
                <c:pt idx="14">
                  <c:v>-0.391084754155775</c:v>
                </c:pt>
                <c:pt idx="15">
                  <c:v>-0.391084754155775</c:v>
                </c:pt>
                <c:pt idx="16">
                  <c:v>-0.391084754155775</c:v>
                </c:pt>
                <c:pt idx="17">
                  <c:v>-0.391084754155775</c:v>
                </c:pt>
                <c:pt idx="18">
                  <c:v>-0.391084754155775</c:v>
                </c:pt>
                <c:pt idx="19">
                  <c:v>-0.391084754155775</c:v>
                </c:pt>
                <c:pt idx="20">
                  <c:v>-0.391084754155775</c:v>
                </c:pt>
                <c:pt idx="21">
                  <c:v>-0.391084754155775</c:v>
                </c:pt>
                <c:pt idx="22">
                  <c:v>-0.391084754155775</c:v>
                </c:pt>
                <c:pt idx="23">
                  <c:v>-0.391084754155775</c:v>
                </c:pt>
                <c:pt idx="24">
                  <c:v>-0.391084754155775</c:v>
                </c:pt>
                <c:pt idx="25">
                  <c:v>-0.391084754155775</c:v>
                </c:pt>
                <c:pt idx="26">
                  <c:v>-0.391084754155775</c:v>
                </c:pt>
                <c:pt idx="27">
                  <c:v>-0.391084754155775</c:v>
                </c:pt>
                <c:pt idx="28">
                  <c:v>-0.391084754155775</c:v>
                </c:pt>
                <c:pt idx="29">
                  <c:v>-0.391084754155775</c:v>
                </c:pt>
                <c:pt idx="30">
                  <c:v>-0.391084754155775</c:v>
                </c:pt>
                <c:pt idx="31">
                  <c:v>-0.391084754155775</c:v>
                </c:pt>
                <c:pt idx="32">
                  <c:v>-0.391084754155775</c:v>
                </c:pt>
                <c:pt idx="33">
                  <c:v>-0.391084754155775</c:v>
                </c:pt>
                <c:pt idx="34">
                  <c:v>-0.391084754155775</c:v>
                </c:pt>
                <c:pt idx="35">
                  <c:v>-0.391084754155775</c:v>
                </c:pt>
                <c:pt idx="36">
                  <c:v>-0.391084754155775</c:v>
                </c:pt>
                <c:pt idx="37">
                  <c:v>-0.391084754155775</c:v>
                </c:pt>
                <c:pt idx="38">
                  <c:v>-0.391084754155775</c:v>
                </c:pt>
                <c:pt idx="39">
                  <c:v>-0.391084754155775</c:v>
                </c:pt>
                <c:pt idx="40">
                  <c:v>-0.391084754155775</c:v>
                </c:pt>
                <c:pt idx="41">
                  <c:v>-0.391084754155775</c:v>
                </c:pt>
                <c:pt idx="42">
                  <c:v>-0.391084754155775</c:v>
                </c:pt>
                <c:pt idx="43">
                  <c:v>-0.391084754155775</c:v>
                </c:pt>
                <c:pt idx="44">
                  <c:v>-0.391084754155775</c:v>
                </c:pt>
                <c:pt idx="45">
                  <c:v>-0.391084754155775</c:v>
                </c:pt>
                <c:pt idx="46">
                  <c:v>-0.391084754155775</c:v>
                </c:pt>
                <c:pt idx="47">
                  <c:v>-0.391084754155775</c:v>
                </c:pt>
                <c:pt idx="48">
                  <c:v>-0.391084754155775</c:v>
                </c:pt>
                <c:pt idx="49">
                  <c:v>-0.391084754155775</c:v>
                </c:pt>
                <c:pt idx="50">
                  <c:v>-0.391084754155775</c:v>
                </c:pt>
                <c:pt idx="51">
                  <c:v>-0.391084754155775</c:v>
                </c:pt>
                <c:pt idx="52">
                  <c:v>-0.391084754155775</c:v>
                </c:pt>
                <c:pt idx="53">
                  <c:v>-0.391084754155775</c:v>
                </c:pt>
                <c:pt idx="54">
                  <c:v>-0.391084754155775</c:v>
                </c:pt>
                <c:pt idx="55">
                  <c:v>-0.391084754155775</c:v>
                </c:pt>
                <c:pt idx="56">
                  <c:v>-0.391084754155775</c:v>
                </c:pt>
                <c:pt idx="57">
                  <c:v>-0.391084754155775</c:v>
                </c:pt>
                <c:pt idx="58">
                  <c:v>-0.391084754155775</c:v>
                </c:pt>
                <c:pt idx="59">
                  <c:v>-0.391084754155775</c:v>
                </c:pt>
                <c:pt idx="60">
                  <c:v>-0.391084754155775</c:v>
                </c:pt>
                <c:pt idx="61">
                  <c:v>-0.391084754155775</c:v>
                </c:pt>
                <c:pt idx="62">
                  <c:v>-0.391084754155775</c:v>
                </c:pt>
                <c:pt idx="63">
                  <c:v>-0.391084754155775</c:v>
                </c:pt>
                <c:pt idx="64">
                  <c:v>-0.391084754155775</c:v>
                </c:pt>
                <c:pt idx="65">
                  <c:v>-0.391084754155775</c:v>
                </c:pt>
                <c:pt idx="66">
                  <c:v>-0.391084754155775</c:v>
                </c:pt>
                <c:pt idx="67">
                  <c:v>-0.391084754155775</c:v>
                </c:pt>
                <c:pt idx="68">
                  <c:v>-0.391084754155775</c:v>
                </c:pt>
                <c:pt idx="69">
                  <c:v>-0.391084754155775</c:v>
                </c:pt>
                <c:pt idx="70">
                  <c:v>-0.391084754155775</c:v>
                </c:pt>
                <c:pt idx="71">
                  <c:v>-0.391084754155775</c:v>
                </c:pt>
                <c:pt idx="72">
                  <c:v>-0.391084754155775</c:v>
                </c:pt>
                <c:pt idx="73">
                  <c:v>-0.391084754155775</c:v>
                </c:pt>
                <c:pt idx="74">
                  <c:v>-0.391084754155775</c:v>
                </c:pt>
                <c:pt idx="75">
                  <c:v>-0.391084754155775</c:v>
                </c:pt>
                <c:pt idx="76">
                  <c:v>-0.391084754155775</c:v>
                </c:pt>
                <c:pt idx="77">
                  <c:v>-0.391084754155775</c:v>
                </c:pt>
                <c:pt idx="78">
                  <c:v>-0.391084754155775</c:v>
                </c:pt>
                <c:pt idx="79">
                  <c:v>-0.391084754155775</c:v>
                </c:pt>
                <c:pt idx="80">
                  <c:v>-0.391084754155775</c:v>
                </c:pt>
                <c:pt idx="81">
                  <c:v>-0.391084754155775</c:v>
                </c:pt>
                <c:pt idx="82">
                  <c:v>-0.391084754155775</c:v>
                </c:pt>
                <c:pt idx="83">
                  <c:v>-0.391084754155775</c:v>
                </c:pt>
                <c:pt idx="84">
                  <c:v>-0.391084754155775</c:v>
                </c:pt>
                <c:pt idx="85">
                  <c:v>-0.391084754155775</c:v>
                </c:pt>
                <c:pt idx="86">
                  <c:v>-0.391084754155775</c:v>
                </c:pt>
                <c:pt idx="87">
                  <c:v>-0.391084754155775</c:v>
                </c:pt>
                <c:pt idx="88">
                  <c:v>-0.391084754155775</c:v>
                </c:pt>
                <c:pt idx="89">
                  <c:v>-0.391084754155775</c:v>
                </c:pt>
                <c:pt idx="90">
                  <c:v>-0.391084754155775</c:v>
                </c:pt>
                <c:pt idx="91">
                  <c:v>-0.391084754155775</c:v>
                </c:pt>
                <c:pt idx="92">
                  <c:v>-0.391084754155775</c:v>
                </c:pt>
                <c:pt idx="93">
                  <c:v>-0.391084754155775</c:v>
                </c:pt>
                <c:pt idx="94">
                  <c:v>-0.391084754155775</c:v>
                </c:pt>
                <c:pt idx="95">
                  <c:v>-0.391084754155775</c:v>
                </c:pt>
                <c:pt idx="96">
                  <c:v>-0.391084754155775</c:v>
                </c:pt>
                <c:pt idx="97">
                  <c:v>-0.391084754155775</c:v>
                </c:pt>
                <c:pt idx="98">
                  <c:v>-0.391084754155775</c:v>
                </c:pt>
                <c:pt idx="99">
                  <c:v>-0.391084754155775</c:v>
                </c:pt>
                <c:pt idx="100">
                  <c:v>-0.391084754155775</c:v>
                </c:pt>
                <c:pt idx="101">
                  <c:v>-0.391084754155775</c:v>
                </c:pt>
                <c:pt idx="102">
                  <c:v>-0.391084754155775</c:v>
                </c:pt>
                <c:pt idx="103">
                  <c:v>-0.391084754155775</c:v>
                </c:pt>
                <c:pt idx="104">
                  <c:v>-0.391084754155775</c:v>
                </c:pt>
                <c:pt idx="105">
                  <c:v>-0.391084754155775</c:v>
                </c:pt>
                <c:pt idx="106">
                  <c:v>-0.391084754155775</c:v>
                </c:pt>
                <c:pt idx="107">
                  <c:v>-0.391084754155775</c:v>
                </c:pt>
                <c:pt idx="108">
                  <c:v>-0.391084754155775</c:v>
                </c:pt>
                <c:pt idx="109">
                  <c:v>-0.391084754155775</c:v>
                </c:pt>
                <c:pt idx="110">
                  <c:v>-0.391084754155775</c:v>
                </c:pt>
                <c:pt idx="111">
                  <c:v>-0.391084754155775</c:v>
                </c:pt>
                <c:pt idx="112">
                  <c:v>-0.391084754155775</c:v>
                </c:pt>
                <c:pt idx="113">
                  <c:v>-0.391084754155775</c:v>
                </c:pt>
                <c:pt idx="114">
                  <c:v>-0.391084754155775</c:v>
                </c:pt>
                <c:pt idx="115">
                  <c:v>-0.391084754155775</c:v>
                </c:pt>
                <c:pt idx="116">
                  <c:v>-0.391084754155775</c:v>
                </c:pt>
                <c:pt idx="117">
                  <c:v>-0.391084754155775</c:v>
                </c:pt>
                <c:pt idx="118">
                  <c:v>-0.391084754155775</c:v>
                </c:pt>
                <c:pt idx="119">
                  <c:v>-0.391084754155775</c:v>
                </c:pt>
                <c:pt idx="120">
                  <c:v>-0.391084754155775</c:v>
                </c:pt>
                <c:pt idx="121">
                  <c:v>-0.391084754155775</c:v>
                </c:pt>
                <c:pt idx="122">
                  <c:v>-0.391084754155775</c:v>
                </c:pt>
                <c:pt idx="123">
                  <c:v>-0.391084754155775</c:v>
                </c:pt>
                <c:pt idx="124">
                  <c:v>-0.391084754155775</c:v>
                </c:pt>
                <c:pt idx="125">
                  <c:v>-0.391084754155775</c:v>
                </c:pt>
                <c:pt idx="126">
                  <c:v>-0.391084754155775</c:v>
                </c:pt>
                <c:pt idx="127">
                  <c:v>-0.391084754155775</c:v>
                </c:pt>
                <c:pt idx="128">
                  <c:v>-0.391084754155775</c:v>
                </c:pt>
                <c:pt idx="129">
                  <c:v>-0.391084754155775</c:v>
                </c:pt>
                <c:pt idx="130">
                  <c:v>-0.391084754155775</c:v>
                </c:pt>
                <c:pt idx="131">
                  <c:v>-0.391084754155775</c:v>
                </c:pt>
                <c:pt idx="132">
                  <c:v>-0.391084754155775</c:v>
                </c:pt>
                <c:pt idx="133">
                  <c:v>-0.391084754155775</c:v>
                </c:pt>
                <c:pt idx="134">
                  <c:v>-0.391084754155775</c:v>
                </c:pt>
                <c:pt idx="135">
                  <c:v>-0.391084754155775</c:v>
                </c:pt>
                <c:pt idx="136">
                  <c:v>-0.391084754155775</c:v>
                </c:pt>
                <c:pt idx="137">
                  <c:v>-0.391084754155775</c:v>
                </c:pt>
                <c:pt idx="138">
                  <c:v>-0.391084754155775</c:v>
                </c:pt>
                <c:pt idx="139">
                  <c:v>-0.391084754155775</c:v>
                </c:pt>
                <c:pt idx="140">
                  <c:v>-0.391084754155775</c:v>
                </c:pt>
                <c:pt idx="141">
                  <c:v>-0.391084754155775</c:v>
                </c:pt>
                <c:pt idx="142">
                  <c:v>-0.391084754155775</c:v>
                </c:pt>
              </c:numCache>
            </c:numRef>
          </c:val>
        </c:ser>
        <c:marker val="1"/>
        <c:axId val="51740001"/>
        <c:axId val="51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40003"/>
        <c:axId val="51740004"/>
      </c:line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l"/>
        <c:majorGridlines/>
        <c:numFmt formatCode="General" sourceLinked="1"/>
        <c:tickLblPos val="nextTo"/>
        <c:crossAx val="51740001"/>
        <c:crosses val="autoZero"/>
        <c:crossBetween val="between"/>
      </c:valAx>
      <c:valAx>
        <c:axId val="51740004"/>
        <c:scaling>
          <c:orientation val="minMax"/>
        </c:scaling>
        <c:axPos val="r"/>
        <c:numFmt formatCode="General" sourceLinked="1"/>
        <c:tickLblPos val="nextTo"/>
        <c:crossAx val="51740003"/>
        <c:crosses val="max"/>
        <c:crossBetween val="between"/>
      </c:valAx>
      <c:catAx>
        <c:axId val="51740003"/>
        <c:scaling>
          <c:orientation val="minMax"/>
        </c:scaling>
        <c:delete val="1"/>
        <c:axPos val="b"/>
        <c:tickLblPos val="none"/>
        <c:crossAx val="51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'독립변수_가공후'!$BH$3:$BH$145</c:f>
              <c:numCache>
                <c:formatCode>General</c:formatCode>
                <c:ptCount val="143"/>
                <c:pt idx="0">
                  <c:v>0.739165736439359</c:v>
                </c:pt>
                <c:pt idx="1">
                  <c:v>0.56688602533617</c:v>
                </c:pt>
                <c:pt idx="2">
                  <c:v>0.234216440494642</c:v>
                </c:pt>
                <c:pt idx="3">
                  <c:v>0.301210005339763</c:v>
                </c:pt>
                <c:pt idx="4">
                  <c:v>0.629634715778367</c:v>
                </c:pt>
                <c:pt idx="5">
                  <c:v>1.04058556816952</c:v>
                </c:pt>
                <c:pt idx="6">
                  <c:v>1.56634696733274</c:v>
                </c:pt>
                <c:pt idx="7">
                  <c:v>2.04867146117619</c:v>
                </c:pt>
                <c:pt idx="8">
                  <c:v>1.97232164915957</c:v>
                </c:pt>
                <c:pt idx="9">
                  <c:v>1.47973594803749</c:v>
                </c:pt>
                <c:pt idx="10">
                  <c:v>1.07497836873901</c:v>
                </c:pt>
                <c:pt idx="11">
                  <c:v>0.496216919731111</c:v>
                </c:pt>
                <c:pt idx="12">
                  <c:v>0.379017175545496</c:v>
                </c:pt>
                <c:pt idx="13">
                  <c:v>0.150461340883569</c:v>
                </c:pt>
                <c:pt idx="14">
                  <c:v>0.0622728663047416</c:v>
                </c:pt>
                <c:pt idx="15">
                  <c:v>0.122303328659664</c:v>
                </c:pt>
                <c:pt idx="16">
                  <c:v>0.378565994965082</c:v>
                </c:pt>
                <c:pt idx="17">
                  <c:v>0.524136108130498</c:v>
                </c:pt>
                <c:pt idx="18">
                  <c:v>0.630737631133223</c:v>
                </c:pt>
                <c:pt idx="19">
                  <c:v>0.564776477597688</c:v>
                </c:pt>
                <c:pt idx="20">
                  <c:v>0.546090117599347</c:v>
                </c:pt>
                <c:pt idx="21">
                  <c:v>0.215017592146298</c:v>
                </c:pt>
                <c:pt idx="22">
                  <c:v>-0.188951684072229</c:v>
                </c:pt>
                <c:pt idx="23">
                  <c:v>-0.56277384358124</c:v>
                </c:pt>
                <c:pt idx="24">
                  <c:v>-0.187691440867877</c:v>
                </c:pt>
                <c:pt idx="25">
                  <c:v>-0.0359214072926328</c:v>
                </c:pt>
                <c:pt idx="26">
                  <c:v>-0.16040791617639</c:v>
                </c:pt>
                <c:pt idx="27">
                  <c:v>-0.241448493721829</c:v>
                </c:pt>
                <c:pt idx="28">
                  <c:v>-0.390399354741049</c:v>
                </c:pt>
                <c:pt idx="29">
                  <c:v>-0.391848496730446</c:v>
                </c:pt>
                <c:pt idx="30">
                  <c:v>0.311279386231164</c:v>
                </c:pt>
                <c:pt idx="31">
                  <c:v>1.24179423559639</c:v>
                </c:pt>
                <c:pt idx="32">
                  <c:v>1.76694410356009</c:v>
                </c:pt>
                <c:pt idx="33">
                  <c:v>1.45140131197107</c:v>
                </c:pt>
                <c:pt idx="34">
                  <c:v>0.82090145215168</c:v>
                </c:pt>
                <c:pt idx="35">
                  <c:v>0.122115870957482</c:v>
                </c:pt>
                <c:pt idx="36">
                  <c:v>-0.509906554255097</c:v>
                </c:pt>
                <c:pt idx="37">
                  <c:v>-0.915429719063818</c:v>
                </c:pt>
                <c:pt idx="38">
                  <c:v>-0.827847724189287</c:v>
                </c:pt>
                <c:pt idx="39">
                  <c:v>-0.611325895089719</c:v>
                </c:pt>
                <c:pt idx="40">
                  <c:v>-0.557796783818252</c:v>
                </c:pt>
                <c:pt idx="41">
                  <c:v>-0.0165370642363623</c:v>
                </c:pt>
                <c:pt idx="42">
                  <c:v>0.351311012347616</c:v>
                </c:pt>
                <c:pt idx="43">
                  <c:v>0.853193653447271</c:v>
                </c:pt>
                <c:pt idx="44">
                  <c:v>1.12452323241305</c:v>
                </c:pt>
                <c:pt idx="45">
                  <c:v>0.951584986748636</c:v>
                </c:pt>
                <c:pt idx="46">
                  <c:v>0.918205607304281</c:v>
                </c:pt>
                <c:pt idx="47">
                  <c:v>1.01850299285306</c:v>
                </c:pt>
                <c:pt idx="48">
                  <c:v>0.916458579182139</c:v>
                </c:pt>
                <c:pt idx="49">
                  <c:v>0.70459077397851</c:v>
                </c:pt>
                <c:pt idx="50">
                  <c:v>0.221377525835989</c:v>
                </c:pt>
                <c:pt idx="51">
                  <c:v>-0.415088112930604</c:v>
                </c:pt>
                <c:pt idx="52">
                  <c:v>-0.682855360390729</c:v>
                </c:pt>
                <c:pt idx="53">
                  <c:v>-0.361172314562002</c:v>
                </c:pt>
                <c:pt idx="54">
                  <c:v>-0.338843540550291</c:v>
                </c:pt>
                <c:pt idx="55">
                  <c:v>-0.017623325218411</c:v>
                </c:pt>
                <c:pt idx="56">
                  <c:v>0.123207533943987</c:v>
                </c:pt>
                <c:pt idx="57">
                  <c:v>-0.45187224022007</c:v>
                </c:pt>
                <c:pt idx="58">
                  <c:v>-1.15294699843236</c:v>
                </c:pt>
                <c:pt idx="59">
                  <c:v>-1.67813139599881</c:v>
                </c:pt>
                <c:pt idx="60">
                  <c:v>-1.40252364678939</c:v>
                </c:pt>
                <c:pt idx="61">
                  <c:v>-1.64128676643829</c:v>
                </c:pt>
                <c:pt idx="62">
                  <c:v>-1.8811442932372</c:v>
                </c:pt>
                <c:pt idx="63">
                  <c:v>-1.88230040642588</c:v>
                </c:pt>
                <c:pt idx="64">
                  <c:v>-1.91068856465921</c:v>
                </c:pt>
                <c:pt idx="65">
                  <c:v>-1.88374125753207</c:v>
                </c:pt>
                <c:pt idx="66">
                  <c:v>-1.88001997204977</c:v>
                </c:pt>
                <c:pt idx="67">
                  <c:v>-1.71485260476255</c:v>
                </c:pt>
                <c:pt idx="68">
                  <c:v>-1.34878258362184</c:v>
                </c:pt>
                <c:pt idx="69">
                  <c:v>-1.14133967058572</c:v>
                </c:pt>
                <c:pt idx="70">
                  <c:v>-0.976591350766374</c:v>
                </c:pt>
                <c:pt idx="71">
                  <c:v>-0.929218182918333</c:v>
                </c:pt>
                <c:pt idx="72">
                  <c:v>-0.607187084330551</c:v>
                </c:pt>
                <c:pt idx="73">
                  <c:v>0.0558278536780505</c:v>
                </c:pt>
                <c:pt idx="74">
                  <c:v>0.93906518333103</c:v>
                </c:pt>
                <c:pt idx="75">
                  <c:v>2.18084338888734</c:v>
                </c:pt>
                <c:pt idx="76">
                  <c:v>2.80906519794164</c:v>
                </c:pt>
                <c:pt idx="77">
                  <c:v>2.89467879328531</c:v>
                </c:pt>
                <c:pt idx="78">
                  <c:v>2.34054595315766</c:v>
                </c:pt>
                <c:pt idx="79">
                  <c:v>1.48025110035598</c:v>
                </c:pt>
                <c:pt idx="80">
                  <c:v>0.640026129224723</c:v>
                </c:pt>
                <c:pt idx="81">
                  <c:v>-0.107375801291788</c:v>
                </c:pt>
                <c:pt idx="82">
                  <c:v>-0.944069234251812</c:v>
                </c:pt>
                <c:pt idx="83">
                  <c:v>-1.29277012079275</c:v>
                </c:pt>
                <c:pt idx="84">
                  <c:v>-0.881436155678415</c:v>
                </c:pt>
                <c:pt idx="85">
                  <c:v>-0.695373602692249</c:v>
                </c:pt>
                <c:pt idx="86">
                  <c:v>-0.80716279717755</c:v>
                </c:pt>
                <c:pt idx="87">
                  <c:v>-0.945693834170163</c:v>
                </c:pt>
                <c:pt idx="88">
                  <c:v>-1.0543974070541</c:v>
                </c:pt>
                <c:pt idx="89">
                  <c:v>-0.423277066705967</c:v>
                </c:pt>
                <c:pt idx="90">
                  <c:v>0.120243404457297</c:v>
                </c:pt>
                <c:pt idx="91">
                  <c:v>0.900355122613704</c:v>
                </c:pt>
                <c:pt idx="92">
                  <c:v>1.31710741415014</c:v>
                </c:pt>
                <c:pt idx="93">
                  <c:v>1.14447022593178</c:v>
                </c:pt>
                <c:pt idx="94">
                  <c:v>0.668971986214713</c:v>
                </c:pt>
                <c:pt idx="95">
                  <c:v>0.194494541174111</c:v>
                </c:pt>
                <c:pt idx="96">
                  <c:v>-0.261313038621676</c:v>
                </c:pt>
                <c:pt idx="97">
                  <c:v>-0.511509720399088</c:v>
                </c:pt>
                <c:pt idx="98">
                  <c:v>-0.363065329171292</c:v>
                </c:pt>
                <c:pt idx="99">
                  <c:v>-0.28462275192049</c:v>
                </c:pt>
                <c:pt idx="100">
                  <c:v>-0.102209770446065</c:v>
                </c:pt>
                <c:pt idx="101">
                  <c:v>0.176762694294373</c:v>
                </c:pt>
                <c:pt idx="102">
                  <c:v>0.383219934577803</c:v>
                </c:pt>
                <c:pt idx="103">
                  <c:v>0.490681901669218</c:v>
                </c:pt>
                <c:pt idx="104">
                  <c:v>0.148579837945019</c:v>
                </c:pt>
                <c:pt idx="105">
                  <c:v>-0.341513005768939</c:v>
                </c:pt>
                <c:pt idx="106">
                  <c:v>-0.988138240507202</c:v>
                </c:pt>
                <c:pt idx="107">
                  <c:v>-1.40612183297356</c:v>
                </c:pt>
                <c:pt idx="108">
                  <c:v>-1.80531963455988</c:v>
                </c:pt>
                <c:pt idx="109">
                  <c:v>-1.88592080697174</c:v>
                </c:pt>
                <c:pt idx="110">
                  <c:v>-1.73805414294156</c:v>
                </c:pt>
                <c:pt idx="111">
                  <c:v>-1.26431819088337</c:v>
                </c:pt>
                <c:pt idx="112">
                  <c:v>-0.763977679399978</c:v>
                </c:pt>
                <c:pt idx="113">
                  <c:v>0.433697120136581</c:v>
                </c:pt>
                <c:pt idx="114">
                  <c:v>0.835093486039162</c:v>
                </c:pt>
                <c:pt idx="115">
                  <c:v>0.866630813687539</c:v>
                </c:pt>
                <c:pt idx="116">
                  <c:v>0.547491783886486</c:v>
                </c:pt>
                <c:pt idx="117">
                  <c:v>-0.19086584030674</c:v>
                </c:pt>
                <c:pt idx="118">
                  <c:v>-0.912875715133171</c:v>
                </c:pt>
                <c:pt idx="119">
                  <c:v>-1.19341723708712</c:v>
                </c:pt>
                <c:pt idx="120">
                  <c:v>-1.14349480144291</c:v>
                </c:pt>
                <c:pt idx="121">
                  <c:v>-0.414187061282434</c:v>
                </c:pt>
                <c:pt idx="122">
                  <c:v>-0.137632348613649</c:v>
                </c:pt>
                <c:pt idx="123">
                  <c:v>-0.447105699553043</c:v>
                </c:pt>
                <c:pt idx="124">
                  <c:v>-0.770398879374417</c:v>
                </c:pt>
                <c:pt idx="125">
                  <c:v>-0.89973191308299</c:v>
                </c:pt>
                <c:pt idx="126">
                  <c:v>-0.9499336047982</c:v>
                </c:pt>
                <c:pt idx="127">
                  <c:v>-0.880490265264465</c:v>
                </c:pt>
                <c:pt idx="128">
                  <c:v>-0.262761639437979</c:v>
                </c:pt>
                <c:pt idx="129">
                  <c:v>0.327511014839789</c:v>
                </c:pt>
                <c:pt idx="130">
                  <c:v>0.596035158439256</c:v>
                </c:pt>
                <c:pt idx="131">
                  <c:v>0.395018404434422</c:v>
                </c:pt>
                <c:pt idx="132">
                  <c:v>0.19929472340161</c:v>
                </c:pt>
                <c:pt idx="133">
                  <c:v>0.348232782744279</c:v>
                </c:pt>
                <c:pt idx="134">
                  <c:v>0.467428068786943</c:v>
                </c:pt>
                <c:pt idx="135">
                  <c:v>0.592628597049193</c:v>
                </c:pt>
                <c:pt idx="136">
                  <c:v>0.521974487091782</c:v>
                </c:pt>
                <c:pt idx="137">
                  <c:v>0.173594252458117</c:v>
                </c:pt>
                <c:pt idx="138">
                  <c:v>-0.08466425873765</c:v>
                </c:pt>
                <c:pt idx="139">
                  <c:v>0.201017328979842</c:v>
                </c:pt>
                <c:pt idx="140">
                  <c:v>0.447944090723352</c:v>
                </c:pt>
                <c:pt idx="141">
                  <c:v>0.972803307930633</c:v>
                </c:pt>
                <c:pt idx="142">
                  <c:v>1.61936869801023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'독립변수_가공후'!$DT$3:$DT$145</c:f>
              <c:numCache>
                <c:formatCode>General</c:formatCode>
                <c:ptCount val="143"/>
                <c:pt idx="0">
                  <c:v>0.788207165866752</c:v>
                </c:pt>
                <c:pt idx="1">
                  <c:v>0.788207165866752</c:v>
                </c:pt>
                <c:pt idx="2">
                  <c:v>0.788207165866752</c:v>
                </c:pt>
                <c:pt idx="3">
                  <c:v>0.788207165866752</c:v>
                </c:pt>
                <c:pt idx="4">
                  <c:v>0.788207165866752</c:v>
                </c:pt>
                <c:pt idx="5">
                  <c:v>0.788207165866752</c:v>
                </c:pt>
                <c:pt idx="6">
                  <c:v>0.788207165866752</c:v>
                </c:pt>
                <c:pt idx="7">
                  <c:v>0.788207165866752</c:v>
                </c:pt>
                <c:pt idx="8">
                  <c:v>0.788207165866752</c:v>
                </c:pt>
                <c:pt idx="9">
                  <c:v>0.788207165866752</c:v>
                </c:pt>
                <c:pt idx="10">
                  <c:v>0.788207165866752</c:v>
                </c:pt>
                <c:pt idx="11">
                  <c:v>0.788207165866752</c:v>
                </c:pt>
                <c:pt idx="12">
                  <c:v>0.788207165866752</c:v>
                </c:pt>
                <c:pt idx="13">
                  <c:v>0.788207165866752</c:v>
                </c:pt>
                <c:pt idx="14">
                  <c:v>0.788207165866752</c:v>
                </c:pt>
                <c:pt idx="15">
                  <c:v>0.788207165866752</c:v>
                </c:pt>
                <c:pt idx="16">
                  <c:v>0.788207165866752</c:v>
                </c:pt>
                <c:pt idx="17">
                  <c:v>0.788207165866752</c:v>
                </c:pt>
                <c:pt idx="18">
                  <c:v>0.788207165866752</c:v>
                </c:pt>
                <c:pt idx="19">
                  <c:v>0.788207165866752</c:v>
                </c:pt>
                <c:pt idx="20">
                  <c:v>0.788207165866752</c:v>
                </c:pt>
                <c:pt idx="21">
                  <c:v>0.788207165866752</c:v>
                </c:pt>
                <c:pt idx="22">
                  <c:v>0.788207165866752</c:v>
                </c:pt>
                <c:pt idx="23">
                  <c:v>0.788207165866752</c:v>
                </c:pt>
                <c:pt idx="24">
                  <c:v>0.788207165866752</c:v>
                </c:pt>
                <c:pt idx="25">
                  <c:v>0.788207165866752</c:v>
                </c:pt>
                <c:pt idx="26">
                  <c:v>0.788207165866752</c:v>
                </c:pt>
                <c:pt idx="27">
                  <c:v>0.788207165866752</c:v>
                </c:pt>
                <c:pt idx="28">
                  <c:v>0.788207165866752</c:v>
                </c:pt>
                <c:pt idx="29">
                  <c:v>0.788207165866752</c:v>
                </c:pt>
                <c:pt idx="30">
                  <c:v>0.788207165866752</c:v>
                </c:pt>
                <c:pt idx="31">
                  <c:v>0.788207165866752</c:v>
                </c:pt>
                <c:pt idx="32">
                  <c:v>0.788207165866752</c:v>
                </c:pt>
                <c:pt idx="33">
                  <c:v>0.788207165866752</c:v>
                </c:pt>
                <c:pt idx="34">
                  <c:v>0.788207165866752</c:v>
                </c:pt>
                <c:pt idx="35">
                  <c:v>0.788207165866752</c:v>
                </c:pt>
                <c:pt idx="36">
                  <c:v>0.788207165866752</c:v>
                </c:pt>
                <c:pt idx="37">
                  <c:v>0.788207165866752</c:v>
                </c:pt>
                <c:pt idx="38">
                  <c:v>0.788207165866752</c:v>
                </c:pt>
                <c:pt idx="39">
                  <c:v>0.788207165866752</c:v>
                </c:pt>
                <c:pt idx="40">
                  <c:v>0.788207165866752</c:v>
                </c:pt>
                <c:pt idx="41">
                  <c:v>0.788207165866752</c:v>
                </c:pt>
                <c:pt idx="42">
                  <c:v>0.788207165866752</c:v>
                </c:pt>
                <c:pt idx="43">
                  <c:v>0.788207165866752</c:v>
                </c:pt>
                <c:pt idx="44">
                  <c:v>0.788207165866752</c:v>
                </c:pt>
                <c:pt idx="45">
                  <c:v>0.788207165866752</c:v>
                </c:pt>
                <c:pt idx="46">
                  <c:v>0.788207165866752</c:v>
                </c:pt>
                <c:pt idx="47">
                  <c:v>0.788207165866752</c:v>
                </c:pt>
                <c:pt idx="48">
                  <c:v>0.788207165866752</c:v>
                </c:pt>
                <c:pt idx="49">
                  <c:v>0.788207165866752</c:v>
                </c:pt>
                <c:pt idx="50">
                  <c:v>0.788207165866752</c:v>
                </c:pt>
                <c:pt idx="51">
                  <c:v>0.788207165866752</c:v>
                </c:pt>
                <c:pt idx="52">
                  <c:v>0.788207165866752</c:v>
                </c:pt>
                <c:pt idx="53">
                  <c:v>0.788207165866752</c:v>
                </c:pt>
                <c:pt idx="54">
                  <c:v>0.788207165866752</c:v>
                </c:pt>
                <c:pt idx="55">
                  <c:v>0.788207165866752</c:v>
                </c:pt>
                <c:pt idx="56">
                  <c:v>0.788207165866752</c:v>
                </c:pt>
                <c:pt idx="57">
                  <c:v>0.788207165866752</c:v>
                </c:pt>
                <c:pt idx="58">
                  <c:v>0.788207165866752</c:v>
                </c:pt>
                <c:pt idx="59">
                  <c:v>0.788207165866752</c:v>
                </c:pt>
                <c:pt idx="60">
                  <c:v>0.788207165866752</c:v>
                </c:pt>
                <c:pt idx="61">
                  <c:v>0.788207165866752</c:v>
                </c:pt>
                <c:pt idx="62">
                  <c:v>0.788207165866752</c:v>
                </c:pt>
                <c:pt idx="63">
                  <c:v>0.788207165866752</c:v>
                </c:pt>
                <c:pt idx="64">
                  <c:v>0.788207165866752</c:v>
                </c:pt>
                <c:pt idx="65">
                  <c:v>0.788207165866752</c:v>
                </c:pt>
                <c:pt idx="66">
                  <c:v>0.788207165866752</c:v>
                </c:pt>
                <c:pt idx="67">
                  <c:v>0.788207165866752</c:v>
                </c:pt>
                <c:pt idx="68">
                  <c:v>0.788207165866752</c:v>
                </c:pt>
                <c:pt idx="69">
                  <c:v>0.788207165866752</c:v>
                </c:pt>
                <c:pt idx="70">
                  <c:v>0.788207165866752</c:v>
                </c:pt>
                <c:pt idx="71">
                  <c:v>0.788207165866752</c:v>
                </c:pt>
                <c:pt idx="72">
                  <c:v>0.788207165866752</c:v>
                </c:pt>
                <c:pt idx="73">
                  <c:v>0.788207165866752</c:v>
                </c:pt>
                <c:pt idx="74">
                  <c:v>0.788207165866752</c:v>
                </c:pt>
                <c:pt idx="75">
                  <c:v>0.788207165866752</c:v>
                </c:pt>
                <c:pt idx="76">
                  <c:v>0.788207165866752</c:v>
                </c:pt>
                <c:pt idx="77">
                  <c:v>0.788207165866752</c:v>
                </c:pt>
                <c:pt idx="78">
                  <c:v>0.788207165866752</c:v>
                </c:pt>
                <c:pt idx="79">
                  <c:v>0.788207165866752</c:v>
                </c:pt>
                <c:pt idx="80">
                  <c:v>0.788207165866752</c:v>
                </c:pt>
                <c:pt idx="81">
                  <c:v>0.788207165866752</c:v>
                </c:pt>
                <c:pt idx="82">
                  <c:v>0.788207165866752</c:v>
                </c:pt>
                <c:pt idx="83">
                  <c:v>0.788207165866752</c:v>
                </c:pt>
                <c:pt idx="84">
                  <c:v>0.788207165866752</c:v>
                </c:pt>
                <c:pt idx="85">
                  <c:v>0.788207165866752</c:v>
                </c:pt>
                <c:pt idx="86">
                  <c:v>0.788207165866752</c:v>
                </c:pt>
                <c:pt idx="87">
                  <c:v>0.788207165866752</c:v>
                </c:pt>
                <c:pt idx="88">
                  <c:v>0.788207165866752</c:v>
                </c:pt>
                <c:pt idx="89">
                  <c:v>0.788207165866752</c:v>
                </c:pt>
                <c:pt idx="90">
                  <c:v>0.788207165866752</c:v>
                </c:pt>
                <c:pt idx="91">
                  <c:v>0.788207165866752</c:v>
                </c:pt>
                <c:pt idx="92">
                  <c:v>0.788207165866752</c:v>
                </c:pt>
                <c:pt idx="93">
                  <c:v>0.788207165866752</c:v>
                </c:pt>
                <c:pt idx="94">
                  <c:v>0.788207165866752</c:v>
                </c:pt>
                <c:pt idx="95">
                  <c:v>0.788207165866752</c:v>
                </c:pt>
                <c:pt idx="96">
                  <c:v>0.788207165866752</c:v>
                </c:pt>
                <c:pt idx="97">
                  <c:v>0.788207165866752</c:v>
                </c:pt>
                <c:pt idx="98">
                  <c:v>0.788207165866752</c:v>
                </c:pt>
                <c:pt idx="99">
                  <c:v>0.788207165866752</c:v>
                </c:pt>
                <c:pt idx="100">
                  <c:v>0.788207165866752</c:v>
                </c:pt>
                <c:pt idx="101">
                  <c:v>0.788207165866752</c:v>
                </c:pt>
                <c:pt idx="102">
                  <c:v>0.788207165866752</c:v>
                </c:pt>
                <c:pt idx="103">
                  <c:v>0.788207165866752</c:v>
                </c:pt>
                <c:pt idx="104">
                  <c:v>0.788207165866752</c:v>
                </c:pt>
                <c:pt idx="105">
                  <c:v>0.788207165866752</c:v>
                </c:pt>
                <c:pt idx="106">
                  <c:v>0.788207165866752</c:v>
                </c:pt>
                <c:pt idx="107">
                  <c:v>0.788207165866752</c:v>
                </c:pt>
                <c:pt idx="108">
                  <c:v>0.788207165866752</c:v>
                </c:pt>
                <c:pt idx="109">
                  <c:v>0.788207165866752</c:v>
                </c:pt>
                <c:pt idx="110">
                  <c:v>0.788207165866752</c:v>
                </c:pt>
                <c:pt idx="111">
                  <c:v>0.788207165866752</c:v>
                </c:pt>
                <c:pt idx="112">
                  <c:v>0.788207165866752</c:v>
                </c:pt>
                <c:pt idx="113">
                  <c:v>0.788207165866752</c:v>
                </c:pt>
                <c:pt idx="114">
                  <c:v>0.788207165866752</c:v>
                </c:pt>
                <c:pt idx="115">
                  <c:v>0.788207165866752</c:v>
                </c:pt>
                <c:pt idx="116">
                  <c:v>0.788207165866752</c:v>
                </c:pt>
                <c:pt idx="117">
                  <c:v>0.788207165866752</c:v>
                </c:pt>
                <c:pt idx="118">
                  <c:v>0.788207165866752</c:v>
                </c:pt>
                <c:pt idx="119">
                  <c:v>0.788207165866752</c:v>
                </c:pt>
                <c:pt idx="120">
                  <c:v>0.788207165866752</c:v>
                </c:pt>
                <c:pt idx="121">
                  <c:v>0.788207165866752</c:v>
                </c:pt>
                <c:pt idx="122">
                  <c:v>0.788207165866752</c:v>
                </c:pt>
                <c:pt idx="123">
                  <c:v>0.788207165866752</c:v>
                </c:pt>
                <c:pt idx="124">
                  <c:v>0.788207165866752</c:v>
                </c:pt>
                <c:pt idx="125">
                  <c:v>0.788207165866752</c:v>
                </c:pt>
                <c:pt idx="126">
                  <c:v>0.788207165866752</c:v>
                </c:pt>
                <c:pt idx="127">
                  <c:v>0.788207165866752</c:v>
                </c:pt>
                <c:pt idx="128">
                  <c:v>0.788207165866752</c:v>
                </c:pt>
                <c:pt idx="129">
                  <c:v>0.788207165866752</c:v>
                </c:pt>
                <c:pt idx="130">
                  <c:v>0.788207165866752</c:v>
                </c:pt>
                <c:pt idx="131">
                  <c:v>0.788207165866752</c:v>
                </c:pt>
                <c:pt idx="132">
                  <c:v>0.788207165866752</c:v>
                </c:pt>
                <c:pt idx="133">
                  <c:v>0.788207165866752</c:v>
                </c:pt>
                <c:pt idx="134">
                  <c:v>0.788207165866752</c:v>
                </c:pt>
                <c:pt idx="135">
                  <c:v>0.788207165866752</c:v>
                </c:pt>
                <c:pt idx="136">
                  <c:v>0.788207165866752</c:v>
                </c:pt>
                <c:pt idx="137">
                  <c:v>0.788207165866752</c:v>
                </c:pt>
                <c:pt idx="138">
                  <c:v>0.788207165866752</c:v>
                </c:pt>
                <c:pt idx="139">
                  <c:v>0.788207165866752</c:v>
                </c:pt>
                <c:pt idx="140">
                  <c:v>0.788207165866752</c:v>
                </c:pt>
                <c:pt idx="141">
                  <c:v>0.788207165866752</c:v>
                </c:pt>
                <c:pt idx="142">
                  <c:v>0.788207165866752</c:v>
                </c:pt>
              </c:numCache>
            </c:numRef>
          </c:val>
        </c:ser>
        <c:marker val="1"/>
        <c:axId val="51750001"/>
        <c:axId val="51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50003"/>
        <c:axId val="51750004"/>
      </c:line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l"/>
        <c:majorGridlines/>
        <c:numFmt formatCode="General" sourceLinked="1"/>
        <c:tickLblPos val="nextTo"/>
        <c:crossAx val="51750001"/>
        <c:crosses val="autoZero"/>
        <c:crossBetween val="between"/>
      </c:valAx>
      <c:valAx>
        <c:axId val="51750004"/>
        <c:scaling>
          <c:orientation val="minMax"/>
        </c:scaling>
        <c:axPos val="r"/>
        <c:numFmt formatCode="General" sourceLinked="1"/>
        <c:tickLblPos val="nextTo"/>
        <c:crossAx val="51750003"/>
        <c:crosses val="max"/>
        <c:crossBetween val="between"/>
      </c:valAx>
      <c:catAx>
        <c:axId val="51750003"/>
        <c:scaling>
          <c:orientation val="minMax"/>
        </c:scaling>
        <c:delete val="1"/>
        <c:axPos val="b"/>
        <c:tickLblPos val="none"/>
        <c:crossAx val="51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'독립변수_가공후'!$BI$3:$BI$145</c:f>
              <c:numCache>
                <c:formatCode>General</c:formatCode>
                <c:ptCount val="143"/>
                <c:pt idx="0">
                  <c:v>0.092622629450377</c:v>
                </c:pt>
                <c:pt idx="1">
                  <c:v>0.103437264963548</c:v>
                </c:pt>
                <c:pt idx="2">
                  <c:v>0.0952839844363044</c:v>
                </c:pt>
                <c:pt idx="3">
                  <c:v>0.111306842023526</c:v>
                </c:pt>
                <c:pt idx="4">
                  <c:v>0.178949661837303</c:v>
                </c:pt>
                <c:pt idx="5">
                  <c:v>0.307470296814155</c:v>
                </c:pt>
                <c:pt idx="6">
                  <c:v>0.419334470549874</c:v>
                </c:pt>
                <c:pt idx="7">
                  <c:v>0.473415841406156</c:v>
                </c:pt>
                <c:pt idx="8">
                  <c:v>0.429956290037576</c:v>
                </c:pt>
                <c:pt idx="9">
                  <c:v>0.318484578352441</c:v>
                </c:pt>
                <c:pt idx="10">
                  <c:v>0.144982213503712</c:v>
                </c:pt>
                <c:pt idx="11">
                  <c:v>-0.0731160858430275</c:v>
                </c:pt>
                <c:pt idx="12">
                  <c:v>-0.263068491803081</c:v>
                </c:pt>
                <c:pt idx="13">
                  <c:v>-0.36159486399526</c:v>
                </c:pt>
                <c:pt idx="14">
                  <c:v>-0.387760867847498</c:v>
                </c:pt>
                <c:pt idx="15">
                  <c:v>-0.357148175208978</c:v>
                </c:pt>
                <c:pt idx="16">
                  <c:v>-0.28100477471303</c:v>
                </c:pt>
                <c:pt idx="17">
                  <c:v>-0.166655874918809</c:v>
                </c:pt>
                <c:pt idx="18">
                  <c:v>-0.0348362534754948</c:v>
                </c:pt>
                <c:pt idx="19">
                  <c:v>0.105096523234511</c:v>
                </c:pt>
                <c:pt idx="20">
                  <c:v>0.218126842851794</c:v>
                </c:pt>
                <c:pt idx="21">
                  <c:v>0.255207975216486</c:v>
                </c:pt>
                <c:pt idx="22">
                  <c:v>0.269176614270325</c:v>
                </c:pt>
                <c:pt idx="23">
                  <c:v>0.269691904971539</c:v>
                </c:pt>
                <c:pt idx="24">
                  <c:v>0.28898118781757</c:v>
                </c:pt>
                <c:pt idx="25">
                  <c:v>0.370303549912241</c:v>
                </c:pt>
                <c:pt idx="26">
                  <c:v>0.47590844852765</c:v>
                </c:pt>
                <c:pt idx="27">
                  <c:v>0.590218852025508</c:v>
                </c:pt>
                <c:pt idx="28">
                  <c:v>0.677466356529654</c:v>
                </c:pt>
                <c:pt idx="29">
                  <c:v>0.74977112924114</c:v>
                </c:pt>
                <c:pt idx="30">
                  <c:v>0.780673085071043</c:v>
                </c:pt>
                <c:pt idx="31">
                  <c:v>0.73235616895744</c:v>
                </c:pt>
                <c:pt idx="32">
                  <c:v>0.625884956328895</c:v>
                </c:pt>
                <c:pt idx="33">
                  <c:v>0.486844834654212</c:v>
                </c:pt>
                <c:pt idx="34">
                  <c:v>0.337436561850145</c:v>
                </c:pt>
                <c:pt idx="35">
                  <c:v>0.195361537089941</c:v>
                </c:pt>
                <c:pt idx="36">
                  <c:v>0.0967137264502478</c:v>
                </c:pt>
                <c:pt idx="37">
                  <c:v>0.0766158611730733</c:v>
                </c:pt>
                <c:pt idx="38">
                  <c:v>0.177317307981643</c:v>
                </c:pt>
                <c:pt idx="39">
                  <c:v>0.441369301867576</c:v>
                </c:pt>
                <c:pt idx="40">
                  <c:v>0.874167684814353</c:v>
                </c:pt>
                <c:pt idx="41">
                  <c:v>1.4334499031417</c:v>
                </c:pt>
                <c:pt idx="42">
                  <c:v>2.05050741151688</c:v>
                </c:pt>
                <c:pt idx="43">
                  <c:v>2.5221335840527</c:v>
                </c:pt>
                <c:pt idx="44">
                  <c:v>2.73604096003764</c:v>
                </c:pt>
                <c:pt idx="45">
                  <c:v>2.69084123511032</c:v>
                </c:pt>
                <c:pt idx="46">
                  <c:v>2.45786887155403</c:v>
                </c:pt>
                <c:pt idx="47">
                  <c:v>2.16979887405645</c:v>
                </c:pt>
                <c:pt idx="48">
                  <c:v>1.85311766526961</c:v>
                </c:pt>
                <c:pt idx="49">
                  <c:v>1.53997489072074</c:v>
                </c:pt>
                <c:pt idx="50">
                  <c:v>1.25567877098825</c:v>
                </c:pt>
                <c:pt idx="51">
                  <c:v>1.05531111140094</c:v>
                </c:pt>
                <c:pt idx="52">
                  <c:v>0.943491903002587</c:v>
                </c:pt>
                <c:pt idx="53">
                  <c:v>0.87763043640366</c:v>
                </c:pt>
                <c:pt idx="54">
                  <c:v>0.757904293643852</c:v>
                </c:pt>
                <c:pt idx="55">
                  <c:v>0.47978517430279</c:v>
                </c:pt>
                <c:pt idx="56">
                  <c:v>0.0688118067695263</c:v>
                </c:pt>
                <c:pt idx="57">
                  <c:v>-0.360507658999575</c:v>
                </c:pt>
                <c:pt idx="58">
                  <c:v>-0.702300808453997</c:v>
                </c:pt>
                <c:pt idx="59">
                  <c:v>-0.873823615185662</c:v>
                </c:pt>
                <c:pt idx="60">
                  <c:v>-0.862559020396475</c:v>
                </c:pt>
                <c:pt idx="61">
                  <c:v>-0.710831562973258</c:v>
                </c:pt>
                <c:pt idx="62">
                  <c:v>-0.533719491073699</c:v>
                </c:pt>
                <c:pt idx="63">
                  <c:v>-0.355769522309756</c:v>
                </c:pt>
                <c:pt idx="64">
                  <c:v>-0.190549927121395</c:v>
                </c:pt>
                <c:pt idx="65">
                  <c:v>-0.0522613380346081</c:v>
                </c:pt>
                <c:pt idx="66">
                  <c:v>-0.00671346876835588</c:v>
                </c:pt>
                <c:pt idx="67">
                  <c:v>-0.0800227836308112</c:v>
                </c:pt>
                <c:pt idx="68">
                  <c:v>-0.270234927438418</c:v>
                </c:pt>
                <c:pt idx="69">
                  <c:v>-0.442813702883702</c:v>
                </c:pt>
                <c:pt idx="70">
                  <c:v>-0.519231869057211</c:v>
                </c:pt>
                <c:pt idx="71">
                  <c:v>-0.459713263902981</c:v>
                </c:pt>
                <c:pt idx="72">
                  <c:v>-0.295346479433629</c:v>
                </c:pt>
                <c:pt idx="73">
                  <c:v>-0.0783790336803654</c:v>
                </c:pt>
                <c:pt idx="74">
                  <c:v>0.125199245959526</c:v>
                </c:pt>
                <c:pt idx="75">
                  <c:v>0.316440301537636</c:v>
                </c:pt>
                <c:pt idx="76">
                  <c:v>0.475053952788277</c:v>
                </c:pt>
                <c:pt idx="77">
                  <c:v>0.610960221495003</c:v>
                </c:pt>
                <c:pt idx="78">
                  <c:v>0.691886822426074</c:v>
                </c:pt>
                <c:pt idx="79">
                  <c:v>0.669534028296231</c:v>
                </c:pt>
                <c:pt idx="80">
                  <c:v>0.551876448712498</c:v>
                </c:pt>
                <c:pt idx="81">
                  <c:v>0.437202703053116</c:v>
                </c:pt>
                <c:pt idx="82">
                  <c:v>0.373926854088614</c:v>
                </c:pt>
                <c:pt idx="83">
                  <c:v>0.41181127438019</c:v>
                </c:pt>
                <c:pt idx="84">
                  <c:v>0.568538739343713</c:v>
                </c:pt>
                <c:pt idx="85">
                  <c:v>0.779984305769764</c:v>
                </c:pt>
                <c:pt idx="86">
                  <c:v>0.903978583556485</c:v>
                </c:pt>
                <c:pt idx="87">
                  <c:v>0.858185146396687</c:v>
                </c:pt>
                <c:pt idx="88">
                  <c:v>0.666009158686748</c:v>
                </c:pt>
                <c:pt idx="89">
                  <c:v>0.394917566188547</c:v>
                </c:pt>
                <c:pt idx="90">
                  <c:v>0.0970291665096407</c:v>
                </c:pt>
                <c:pt idx="91">
                  <c:v>-0.193813714364759</c:v>
                </c:pt>
                <c:pt idx="92">
                  <c:v>-0.419888006867126</c:v>
                </c:pt>
                <c:pt idx="93">
                  <c:v>-0.546482771928839</c:v>
                </c:pt>
                <c:pt idx="94">
                  <c:v>-0.609968201654262</c:v>
                </c:pt>
                <c:pt idx="95">
                  <c:v>-0.656546097241603</c:v>
                </c:pt>
                <c:pt idx="96">
                  <c:v>-0.673175994452533</c:v>
                </c:pt>
                <c:pt idx="97">
                  <c:v>-0.669496000710752</c:v>
                </c:pt>
                <c:pt idx="98">
                  <c:v>-0.702663466602516</c:v>
                </c:pt>
                <c:pt idx="99">
                  <c:v>-0.826482573555678</c:v>
                </c:pt>
                <c:pt idx="100">
                  <c:v>-1.04656518466998</c:v>
                </c:pt>
                <c:pt idx="101">
                  <c:v>-1.32650149687685</c:v>
                </c:pt>
                <c:pt idx="102">
                  <c:v>-1.62681020063774</c:v>
                </c:pt>
                <c:pt idx="103">
                  <c:v>-1.9555723770142</c:v>
                </c:pt>
                <c:pt idx="104">
                  <c:v>-2.28274293872643</c:v>
                </c:pt>
                <c:pt idx="105">
                  <c:v>-2.50904132326372</c:v>
                </c:pt>
                <c:pt idx="106">
                  <c:v>-2.5816549395543</c:v>
                </c:pt>
                <c:pt idx="107">
                  <c:v>-2.51401518746623</c:v>
                </c:pt>
                <c:pt idx="108">
                  <c:v>-2.35733316720102</c:v>
                </c:pt>
                <c:pt idx="109">
                  <c:v>-2.17202543954028</c:v>
                </c:pt>
                <c:pt idx="110">
                  <c:v>-2.00627710216199</c:v>
                </c:pt>
                <c:pt idx="111">
                  <c:v>-1.85803141846708</c:v>
                </c:pt>
                <c:pt idx="112">
                  <c:v>-1.67036172233999</c:v>
                </c:pt>
                <c:pt idx="113">
                  <c:v>-1.41608896106843</c:v>
                </c:pt>
                <c:pt idx="114">
                  <c:v>-1.13686813855931</c:v>
                </c:pt>
                <c:pt idx="115">
                  <c:v>-0.89352188467133</c:v>
                </c:pt>
                <c:pt idx="116">
                  <c:v>-0.726819929037764</c:v>
                </c:pt>
                <c:pt idx="117">
                  <c:v>-0.587284001431475</c:v>
                </c:pt>
                <c:pt idx="118">
                  <c:v>-0.396030796030989</c:v>
                </c:pt>
                <c:pt idx="119">
                  <c:v>-0.115266708120571</c:v>
                </c:pt>
                <c:pt idx="120">
                  <c:v>0.267925060331887</c:v>
                </c:pt>
                <c:pt idx="121">
                  <c:v>0.690538252158409</c:v>
                </c:pt>
                <c:pt idx="122">
                  <c:v>1.00271149474138</c:v>
                </c:pt>
                <c:pt idx="123">
                  <c:v>1.09685732339735</c:v>
                </c:pt>
                <c:pt idx="124">
                  <c:v>1.00454588635663</c:v>
                </c:pt>
                <c:pt idx="125">
                  <c:v>0.804045556736562</c:v>
                </c:pt>
                <c:pt idx="126">
                  <c:v>0.51470487761857</c:v>
                </c:pt>
                <c:pt idx="127">
                  <c:v>0.142622800857766</c:v>
                </c:pt>
                <c:pt idx="128">
                  <c:v>-0.248011387050682</c:v>
                </c:pt>
                <c:pt idx="129">
                  <c:v>-0.521563152394923</c:v>
                </c:pt>
                <c:pt idx="130">
                  <c:v>-0.576775976800441</c:v>
                </c:pt>
                <c:pt idx="131">
                  <c:v>-0.43514883469671</c:v>
                </c:pt>
                <c:pt idx="132">
                  <c:v>-0.16473848095232</c:v>
                </c:pt>
                <c:pt idx="133">
                  <c:v>0.118046210151404</c:v>
                </c:pt>
                <c:pt idx="134">
                  <c:v>0.32741785443245</c:v>
                </c:pt>
                <c:pt idx="135">
                  <c:v>0.414386848285859</c:v>
                </c:pt>
                <c:pt idx="136">
                  <c:v>0.382929329965882</c:v>
                </c:pt>
                <c:pt idx="137">
                  <c:v>0.252136252856869</c:v>
                </c:pt>
                <c:pt idx="138">
                  <c:v>-0.0413547753369068</c:v>
                </c:pt>
                <c:pt idx="139">
                  <c:v>-0.495111512650073</c:v>
                </c:pt>
                <c:pt idx="140">
                  <c:v>-1.07339985622057</c:v>
                </c:pt>
                <c:pt idx="141">
                  <c:v>-1.65562398093994</c:v>
                </c:pt>
                <c:pt idx="142">
                  <c:v>-2.20466208085414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'독립변수_가공후'!$DU$3:$DU$145</c:f>
              <c:numCache>
                <c:formatCode>General</c:formatCode>
                <c:ptCount val="143"/>
                <c:pt idx="0">
                  <c:v>0.624589446470468</c:v>
                </c:pt>
                <c:pt idx="1">
                  <c:v>0.624589446470468</c:v>
                </c:pt>
                <c:pt idx="2">
                  <c:v>0.624589446470468</c:v>
                </c:pt>
                <c:pt idx="3">
                  <c:v>0.624589446470468</c:v>
                </c:pt>
                <c:pt idx="4">
                  <c:v>0.624589446470468</c:v>
                </c:pt>
                <c:pt idx="5">
                  <c:v>0.624589446470468</c:v>
                </c:pt>
                <c:pt idx="6">
                  <c:v>0.624589446470468</c:v>
                </c:pt>
                <c:pt idx="7">
                  <c:v>0.624589446470468</c:v>
                </c:pt>
                <c:pt idx="8">
                  <c:v>0.624589446470468</c:v>
                </c:pt>
                <c:pt idx="9">
                  <c:v>0.624589446470468</c:v>
                </c:pt>
                <c:pt idx="10">
                  <c:v>0.624589446470468</c:v>
                </c:pt>
                <c:pt idx="11">
                  <c:v>0.624589446470468</c:v>
                </c:pt>
                <c:pt idx="12">
                  <c:v>0.624589446470468</c:v>
                </c:pt>
                <c:pt idx="13">
                  <c:v>0.624589446470468</c:v>
                </c:pt>
                <c:pt idx="14">
                  <c:v>0.624589446470468</c:v>
                </c:pt>
                <c:pt idx="15">
                  <c:v>0.624589446470468</c:v>
                </c:pt>
                <c:pt idx="16">
                  <c:v>0.624589446470468</c:v>
                </c:pt>
                <c:pt idx="17">
                  <c:v>0.624589446470468</c:v>
                </c:pt>
                <c:pt idx="18">
                  <c:v>0.624589446470468</c:v>
                </c:pt>
                <c:pt idx="19">
                  <c:v>0.624589446470468</c:v>
                </c:pt>
                <c:pt idx="20">
                  <c:v>0.624589446470468</c:v>
                </c:pt>
                <c:pt idx="21">
                  <c:v>0.624589446470468</c:v>
                </c:pt>
                <c:pt idx="22">
                  <c:v>0.624589446470468</c:v>
                </c:pt>
                <c:pt idx="23">
                  <c:v>0.624589446470468</c:v>
                </c:pt>
                <c:pt idx="24">
                  <c:v>0.624589446470468</c:v>
                </c:pt>
                <c:pt idx="25">
                  <c:v>0.624589446470468</c:v>
                </c:pt>
                <c:pt idx="26">
                  <c:v>0.624589446470468</c:v>
                </c:pt>
                <c:pt idx="27">
                  <c:v>0.624589446470468</c:v>
                </c:pt>
                <c:pt idx="28">
                  <c:v>0.624589446470468</c:v>
                </c:pt>
                <c:pt idx="29">
                  <c:v>0.624589446470468</c:v>
                </c:pt>
                <c:pt idx="30">
                  <c:v>0.624589446470468</c:v>
                </c:pt>
                <c:pt idx="31">
                  <c:v>0.624589446470468</c:v>
                </c:pt>
                <c:pt idx="32">
                  <c:v>0.624589446470468</c:v>
                </c:pt>
                <c:pt idx="33">
                  <c:v>0.624589446470468</c:v>
                </c:pt>
                <c:pt idx="34">
                  <c:v>0.624589446470468</c:v>
                </c:pt>
                <c:pt idx="35">
                  <c:v>0.624589446470468</c:v>
                </c:pt>
                <c:pt idx="36">
                  <c:v>0.624589446470468</c:v>
                </c:pt>
                <c:pt idx="37">
                  <c:v>0.624589446470468</c:v>
                </c:pt>
                <c:pt idx="38">
                  <c:v>0.624589446470468</c:v>
                </c:pt>
                <c:pt idx="39">
                  <c:v>0.624589446470468</c:v>
                </c:pt>
                <c:pt idx="40">
                  <c:v>0.624589446470468</c:v>
                </c:pt>
                <c:pt idx="41">
                  <c:v>0.624589446470468</c:v>
                </c:pt>
                <c:pt idx="42">
                  <c:v>0.624589446470468</c:v>
                </c:pt>
                <c:pt idx="43">
                  <c:v>0.624589446470468</c:v>
                </c:pt>
                <c:pt idx="44">
                  <c:v>0.624589446470468</c:v>
                </c:pt>
                <c:pt idx="45">
                  <c:v>0.624589446470468</c:v>
                </c:pt>
                <c:pt idx="46">
                  <c:v>0.624589446470468</c:v>
                </c:pt>
                <c:pt idx="47">
                  <c:v>0.624589446470468</c:v>
                </c:pt>
                <c:pt idx="48">
                  <c:v>0.624589446470468</c:v>
                </c:pt>
                <c:pt idx="49">
                  <c:v>0.624589446470468</c:v>
                </c:pt>
                <c:pt idx="50">
                  <c:v>0.624589446470468</c:v>
                </c:pt>
                <c:pt idx="51">
                  <c:v>0.624589446470468</c:v>
                </c:pt>
                <c:pt idx="52">
                  <c:v>0.624589446470468</c:v>
                </c:pt>
                <c:pt idx="53">
                  <c:v>0.624589446470468</c:v>
                </c:pt>
                <c:pt idx="54">
                  <c:v>0.624589446470468</c:v>
                </c:pt>
                <c:pt idx="55">
                  <c:v>0.624589446470468</c:v>
                </c:pt>
                <c:pt idx="56">
                  <c:v>0.624589446470468</c:v>
                </c:pt>
                <c:pt idx="57">
                  <c:v>0.624589446470468</c:v>
                </c:pt>
                <c:pt idx="58">
                  <c:v>0.624589446470468</c:v>
                </c:pt>
                <c:pt idx="59">
                  <c:v>0.624589446470468</c:v>
                </c:pt>
                <c:pt idx="60">
                  <c:v>0.624589446470468</c:v>
                </c:pt>
                <c:pt idx="61">
                  <c:v>0.624589446470468</c:v>
                </c:pt>
                <c:pt idx="62">
                  <c:v>0.624589446470468</c:v>
                </c:pt>
                <c:pt idx="63">
                  <c:v>0.624589446470468</c:v>
                </c:pt>
                <c:pt idx="64">
                  <c:v>0.624589446470468</c:v>
                </c:pt>
                <c:pt idx="65">
                  <c:v>0.624589446470468</c:v>
                </c:pt>
                <c:pt idx="66">
                  <c:v>0.624589446470468</c:v>
                </c:pt>
                <c:pt idx="67">
                  <c:v>0.624589446470468</c:v>
                </c:pt>
                <c:pt idx="68">
                  <c:v>0.624589446470468</c:v>
                </c:pt>
                <c:pt idx="69">
                  <c:v>0.624589446470468</c:v>
                </c:pt>
                <c:pt idx="70">
                  <c:v>0.624589446470468</c:v>
                </c:pt>
                <c:pt idx="71">
                  <c:v>0.624589446470468</c:v>
                </c:pt>
                <c:pt idx="72">
                  <c:v>0.624589446470468</c:v>
                </c:pt>
                <c:pt idx="73">
                  <c:v>0.624589446470468</c:v>
                </c:pt>
                <c:pt idx="74">
                  <c:v>0.624589446470468</c:v>
                </c:pt>
                <c:pt idx="75">
                  <c:v>0.624589446470468</c:v>
                </c:pt>
                <c:pt idx="76">
                  <c:v>0.624589446470468</c:v>
                </c:pt>
                <c:pt idx="77">
                  <c:v>0.624589446470468</c:v>
                </c:pt>
                <c:pt idx="78">
                  <c:v>0.624589446470468</c:v>
                </c:pt>
                <c:pt idx="79">
                  <c:v>0.624589446470468</c:v>
                </c:pt>
                <c:pt idx="80">
                  <c:v>0.624589446470468</c:v>
                </c:pt>
                <c:pt idx="81">
                  <c:v>0.624589446470468</c:v>
                </c:pt>
                <c:pt idx="82">
                  <c:v>0.624589446470468</c:v>
                </c:pt>
                <c:pt idx="83">
                  <c:v>0.624589446470468</c:v>
                </c:pt>
                <c:pt idx="84">
                  <c:v>0.624589446470468</c:v>
                </c:pt>
                <c:pt idx="85">
                  <c:v>0.624589446470468</c:v>
                </c:pt>
                <c:pt idx="86">
                  <c:v>0.624589446470468</c:v>
                </c:pt>
                <c:pt idx="87">
                  <c:v>0.624589446470468</c:v>
                </c:pt>
                <c:pt idx="88">
                  <c:v>0.624589446470468</c:v>
                </c:pt>
                <c:pt idx="89">
                  <c:v>0.624589446470468</c:v>
                </c:pt>
                <c:pt idx="90">
                  <c:v>0.624589446470468</c:v>
                </c:pt>
                <c:pt idx="91">
                  <c:v>0.624589446470468</c:v>
                </c:pt>
                <c:pt idx="92">
                  <c:v>0.624589446470468</c:v>
                </c:pt>
                <c:pt idx="93">
                  <c:v>0.624589446470468</c:v>
                </c:pt>
                <c:pt idx="94">
                  <c:v>0.624589446470468</c:v>
                </c:pt>
                <c:pt idx="95">
                  <c:v>0.624589446470468</c:v>
                </c:pt>
                <c:pt idx="96">
                  <c:v>0.624589446470468</c:v>
                </c:pt>
                <c:pt idx="97">
                  <c:v>0.624589446470468</c:v>
                </c:pt>
                <c:pt idx="98">
                  <c:v>0.624589446470468</c:v>
                </c:pt>
                <c:pt idx="99">
                  <c:v>0.624589446470468</c:v>
                </c:pt>
                <c:pt idx="100">
                  <c:v>0.624589446470468</c:v>
                </c:pt>
                <c:pt idx="101">
                  <c:v>0.624589446470468</c:v>
                </c:pt>
                <c:pt idx="102">
                  <c:v>0.624589446470468</c:v>
                </c:pt>
                <c:pt idx="103">
                  <c:v>0.624589446470468</c:v>
                </c:pt>
                <c:pt idx="104">
                  <c:v>0.624589446470468</c:v>
                </c:pt>
                <c:pt idx="105">
                  <c:v>0.624589446470468</c:v>
                </c:pt>
                <c:pt idx="106">
                  <c:v>0.624589446470468</c:v>
                </c:pt>
                <c:pt idx="107">
                  <c:v>0.624589446470468</c:v>
                </c:pt>
                <c:pt idx="108">
                  <c:v>0.624589446470468</c:v>
                </c:pt>
                <c:pt idx="109">
                  <c:v>0.624589446470468</c:v>
                </c:pt>
                <c:pt idx="110">
                  <c:v>0.624589446470468</c:v>
                </c:pt>
                <c:pt idx="111">
                  <c:v>0.624589446470468</c:v>
                </c:pt>
                <c:pt idx="112">
                  <c:v>0.624589446470468</c:v>
                </c:pt>
                <c:pt idx="113">
                  <c:v>0.624589446470468</c:v>
                </c:pt>
                <c:pt idx="114">
                  <c:v>0.624589446470468</c:v>
                </c:pt>
                <c:pt idx="115">
                  <c:v>0.624589446470468</c:v>
                </c:pt>
                <c:pt idx="116">
                  <c:v>0.624589446470468</c:v>
                </c:pt>
                <c:pt idx="117">
                  <c:v>0.624589446470468</c:v>
                </c:pt>
                <c:pt idx="118">
                  <c:v>0.624589446470468</c:v>
                </c:pt>
                <c:pt idx="119">
                  <c:v>0.624589446470468</c:v>
                </c:pt>
                <c:pt idx="120">
                  <c:v>0.624589446470468</c:v>
                </c:pt>
                <c:pt idx="121">
                  <c:v>0.624589446470468</c:v>
                </c:pt>
                <c:pt idx="122">
                  <c:v>0.624589446470468</c:v>
                </c:pt>
                <c:pt idx="123">
                  <c:v>0.624589446470468</c:v>
                </c:pt>
                <c:pt idx="124">
                  <c:v>0.624589446470468</c:v>
                </c:pt>
                <c:pt idx="125">
                  <c:v>0.624589446470468</c:v>
                </c:pt>
                <c:pt idx="126">
                  <c:v>0.624589446470468</c:v>
                </c:pt>
                <c:pt idx="127">
                  <c:v>0.624589446470468</c:v>
                </c:pt>
                <c:pt idx="128">
                  <c:v>0.624589446470468</c:v>
                </c:pt>
                <c:pt idx="129">
                  <c:v>0.624589446470468</c:v>
                </c:pt>
                <c:pt idx="130">
                  <c:v>0.624589446470468</c:v>
                </c:pt>
                <c:pt idx="131">
                  <c:v>0.624589446470468</c:v>
                </c:pt>
                <c:pt idx="132">
                  <c:v>0.624589446470468</c:v>
                </c:pt>
                <c:pt idx="133">
                  <c:v>0.624589446470468</c:v>
                </c:pt>
                <c:pt idx="134">
                  <c:v>0.624589446470468</c:v>
                </c:pt>
                <c:pt idx="135">
                  <c:v>0.624589446470468</c:v>
                </c:pt>
                <c:pt idx="136">
                  <c:v>0.624589446470468</c:v>
                </c:pt>
                <c:pt idx="137">
                  <c:v>0.624589446470468</c:v>
                </c:pt>
                <c:pt idx="138">
                  <c:v>0.624589446470468</c:v>
                </c:pt>
                <c:pt idx="139">
                  <c:v>0.624589446470468</c:v>
                </c:pt>
                <c:pt idx="140">
                  <c:v>0.624589446470468</c:v>
                </c:pt>
                <c:pt idx="141">
                  <c:v>0.624589446470468</c:v>
                </c:pt>
                <c:pt idx="142">
                  <c:v>0.624589446470468</c:v>
                </c:pt>
              </c:numCache>
            </c:numRef>
          </c:val>
        </c:ser>
        <c:marker val="1"/>
        <c:axId val="51760001"/>
        <c:axId val="51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60003"/>
        <c:axId val="51760004"/>
      </c:line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l"/>
        <c:majorGridlines/>
        <c:numFmt formatCode="General" sourceLinked="1"/>
        <c:tickLblPos val="nextTo"/>
        <c:crossAx val="51760001"/>
        <c:crosses val="autoZero"/>
        <c:crossBetween val="between"/>
      </c:valAx>
      <c:valAx>
        <c:axId val="51760004"/>
        <c:scaling>
          <c:orientation val="minMax"/>
        </c:scaling>
        <c:axPos val="r"/>
        <c:numFmt formatCode="General" sourceLinked="1"/>
        <c:tickLblPos val="nextTo"/>
        <c:crossAx val="51760003"/>
        <c:crosses val="max"/>
        <c:crossBetween val="between"/>
      </c:valAx>
      <c:catAx>
        <c:axId val="51760003"/>
        <c:scaling>
          <c:orientation val="minMax"/>
        </c:scaling>
        <c:delete val="1"/>
        <c:axPos val="b"/>
        <c:tickLblPos val="none"/>
        <c:crossAx val="51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'독립변수_가공후'!$BJ$3:$BJ$145</c:f>
              <c:numCache>
                <c:formatCode>General</c:formatCode>
                <c:ptCount val="143"/>
                <c:pt idx="0">
                  <c:v>1.04653732715547</c:v>
                </c:pt>
                <c:pt idx="1">
                  <c:v>1.1464683067763</c:v>
                </c:pt>
                <c:pt idx="2">
                  <c:v>1.1467422522052</c:v>
                </c:pt>
                <c:pt idx="3">
                  <c:v>0.947979364615943</c:v>
                </c:pt>
                <c:pt idx="4">
                  <c:v>0.725868104804465</c:v>
                </c:pt>
                <c:pt idx="5">
                  <c:v>0.566295695628727</c:v>
                </c:pt>
                <c:pt idx="6">
                  <c:v>0.487559247989872</c:v>
                </c:pt>
                <c:pt idx="7">
                  <c:v>0.566250369269517</c:v>
                </c:pt>
                <c:pt idx="8">
                  <c:v>0.835201440573912</c:v>
                </c:pt>
                <c:pt idx="9">
                  <c:v>1.27561650460598</c:v>
                </c:pt>
                <c:pt idx="10">
                  <c:v>1.7901761585349</c:v>
                </c:pt>
                <c:pt idx="11">
                  <c:v>2.15899604759284</c:v>
                </c:pt>
                <c:pt idx="12">
                  <c:v>2.26298931848143</c:v>
                </c:pt>
                <c:pt idx="13">
                  <c:v>2.10194831422583</c:v>
                </c:pt>
                <c:pt idx="14">
                  <c:v>1.5642905120464</c:v>
                </c:pt>
                <c:pt idx="15">
                  <c:v>0.772944726343451</c:v>
                </c:pt>
                <c:pt idx="16">
                  <c:v>-0.0257741623644351</c:v>
                </c:pt>
                <c:pt idx="17">
                  <c:v>-0.602885363909526</c:v>
                </c:pt>
                <c:pt idx="18">
                  <c:v>-0.94168870840347</c:v>
                </c:pt>
                <c:pt idx="19">
                  <c:v>-1.0151624748032</c:v>
                </c:pt>
                <c:pt idx="20">
                  <c:v>-0.9169741077411</c:v>
                </c:pt>
                <c:pt idx="21">
                  <c:v>-0.744205473365371</c:v>
                </c:pt>
                <c:pt idx="22">
                  <c:v>-0.497244328526449</c:v>
                </c:pt>
                <c:pt idx="23">
                  <c:v>-0.261952235494208</c:v>
                </c:pt>
                <c:pt idx="24">
                  <c:v>-0.0694696251622482</c:v>
                </c:pt>
                <c:pt idx="25">
                  <c:v>0.0802549936488756</c:v>
                </c:pt>
                <c:pt idx="26">
                  <c:v>0.199216773158451</c:v>
                </c:pt>
                <c:pt idx="27">
                  <c:v>0.296382064744503</c:v>
                </c:pt>
                <c:pt idx="28">
                  <c:v>0.365792240992815</c:v>
                </c:pt>
                <c:pt idx="29">
                  <c:v>0.376847166538362</c:v>
                </c:pt>
                <c:pt idx="30">
                  <c:v>0.322327864200333</c:v>
                </c:pt>
                <c:pt idx="31">
                  <c:v>0.217291022427554</c:v>
                </c:pt>
                <c:pt idx="32">
                  <c:v>0.104520925532299</c:v>
                </c:pt>
                <c:pt idx="33">
                  <c:v>0.0100694541077157</c:v>
                </c:pt>
                <c:pt idx="34">
                  <c:v>-0.0454669052826569</c:v>
                </c:pt>
                <c:pt idx="35">
                  <c:v>-0.0375019129624255</c:v>
                </c:pt>
                <c:pt idx="36">
                  <c:v>0.0131303760368299</c:v>
                </c:pt>
                <c:pt idx="37">
                  <c:v>0.0943427965034044</c:v>
                </c:pt>
                <c:pt idx="38">
                  <c:v>0.197731844145531</c:v>
                </c:pt>
                <c:pt idx="39">
                  <c:v>0.310456433544736</c:v>
                </c:pt>
                <c:pt idx="40">
                  <c:v>0.404898993391603</c:v>
                </c:pt>
                <c:pt idx="41">
                  <c:v>0.482356691305728</c:v>
                </c:pt>
                <c:pt idx="42">
                  <c:v>0.563597177851052</c:v>
                </c:pt>
                <c:pt idx="43">
                  <c:v>0.626149132984549</c:v>
                </c:pt>
                <c:pt idx="44">
                  <c:v>0.651141901161581</c:v>
                </c:pt>
                <c:pt idx="45">
                  <c:v>0.617050295822536</c:v>
                </c:pt>
                <c:pt idx="46">
                  <c:v>0.552159006334989</c:v>
                </c:pt>
                <c:pt idx="47">
                  <c:v>0.483008074767758</c:v>
                </c:pt>
                <c:pt idx="48">
                  <c:v>0.44088202483965</c:v>
                </c:pt>
                <c:pt idx="49">
                  <c:v>0.413761271316317</c:v>
                </c:pt>
                <c:pt idx="50">
                  <c:v>0.40549840876292</c:v>
                </c:pt>
                <c:pt idx="51">
                  <c:v>0.38356660313662</c:v>
                </c:pt>
                <c:pt idx="52">
                  <c:v>0.279885878041898</c:v>
                </c:pt>
                <c:pt idx="53">
                  <c:v>0.0479799790530733</c:v>
                </c:pt>
                <c:pt idx="54">
                  <c:v>-0.381619237536089</c:v>
                </c:pt>
                <c:pt idx="55">
                  <c:v>-1.07818121481351</c:v>
                </c:pt>
                <c:pt idx="56">
                  <c:v>-2.01285308983003</c:v>
                </c:pt>
                <c:pt idx="57">
                  <c:v>-3.04396717963148</c:v>
                </c:pt>
                <c:pt idx="58">
                  <c:v>-3.93350116127683</c:v>
                </c:pt>
                <c:pt idx="59">
                  <c:v>-4.40885771413756</c:v>
                </c:pt>
                <c:pt idx="60">
                  <c:v>-4.1838384892529</c:v>
                </c:pt>
                <c:pt idx="61">
                  <c:v>-3.29585424036277</c:v>
                </c:pt>
                <c:pt idx="62">
                  <c:v>-2.18339043015614</c:v>
                </c:pt>
                <c:pt idx="63">
                  <c:v>-1.22516881756133</c:v>
                </c:pt>
                <c:pt idx="64">
                  <c:v>-0.576575419967491</c:v>
                </c:pt>
                <c:pt idx="65">
                  <c:v>-0.210518990724121</c:v>
                </c:pt>
                <c:pt idx="66">
                  <c:v>-0.037254042660367</c:v>
                </c:pt>
                <c:pt idx="67">
                  <c:v>0.0590135089906708</c:v>
                </c:pt>
                <c:pt idx="68">
                  <c:v>0.0928724842658366</c:v>
                </c:pt>
                <c:pt idx="69">
                  <c:v>0.132970734586389</c:v>
                </c:pt>
                <c:pt idx="70">
                  <c:v>0.243665561470619</c:v>
                </c:pt>
                <c:pt idx="71">
                  <c:v>0.426050207741953</c:v>
                </c:pt>
                <c:pt idx="72">
                  <c:v>0.661848058600373</c:v>
                </c:pt>
                <c:pt idx="73">
                  <c:v>0.895174176995289</c:v>
                </c:pt>
                <c:pt idx="74">
                  <c:v>1.06391920229955</c:v>
                </c:pt>
                <c:pt idx="75">
                  <c:v>1.07641673846998</c:v>
                </c:pt>
                <c:pt idx="76">
                  <c:v>1.01442358655634</c:v>
                </c:pt>
                <c:pt idx="77">
                  <c:v>0.912015256044905</c:v>
                </c:pt>
                <c:pt idx="78">
                  <c:v>0.816748963809665</c:v>
                </c:pt>
                <c:pt idx="79">
                  <c:v>0.7449407834036</c:v>
                </c:pt>
                <c:pt idx="80">
                  <c:v>0.691192274282221</c:v>
                </c:pt>
                <c:pt idx="81">
                  <c:v>0.580607616084294</c:v>
                </c:pt>
                <c:pt idx="82">
                  <c:v>0.439059510823585</c:v>
                </c:pt>
                <c:pt idx="83">
                  <c:v>0.294320281188906</c:v>
                </c:pt>
                <c:pt idx="84">
                  <c:v>0.190216681070211</c:v>
                </c:pt>
                <c:pt idx="85">
                  <c:v>0.146140134762177</c:v>
                </c:pt>
                <c:pt idx="86">
                  <c:v>0.112493413216228</c:v>
                </c:pt>
                <c:pt idx="87">
                  <c:v>0.0850256561910476</c:v>
                </c:pt>
                <c:pt idx="88">
                  <c:v>0.0532333606473149</c:v>
                </c:pt>
                <c:pt idx="89">
                  <c:v>0.00310715645024163</c:v>
                </c:pt>
                <c:pt idx="90">
                  <c:v>-0.0796889640760718</c:v>
                </c:pt>
                <c:pt idx="91">
                  <c:v>-0.204805025728922</c:v>
                </c:pt>
                <c:pt idx="92">
                  <c:v>-0.368925458374371</c:v>
                </c:pt>
                <c:pt idx="93">
                  <c:v>-0.543257490781972</c:v>
                </c:pt>
                <c:pt idx="94">
                  <c:v>-0.712082791120076</c:v>
                </c:pt>
                <c:pt idx="95">
                  <c:v>-0.855324263715075</c:v>
                </c:pt>
                <c:pt idx="96">
                  <c:v>-0.986627202777452</c:v>
                </c:pt>
                <c:pt idx="97">
                  <c:v>-1.08407146138243</c:v>
                </c:pt>
                <c:pt idx="98">
                  <c:v>-1.13200484132359</c:v>
                </c:pt>
                <c:pt idx="99">
                  <c:v>-1.16626235101224</c:v>
                </c:pt>
                <c:pt idx="100">
                  <c:v>-1.15944549996356</c:v>
                </c:pt>
                <c:pt idx="101">
                  <c:v>-1.0724602315876</c:v>
                </c:pt>
                <c:pt idx="102">
                  <c:v>-0.910162292054031</c:v>
                </c:pt>
                <c:pt idx="103">
                  <c:v>-0.67509207336987</c:v>
                </c:pt>
                <c:pt idx="104">
                  <c:v>-0.438668091092676</c:v>
                </c:pt>
                <c:pt idx="105">
                  <c:v>-0.254766638679262</c:v>
                </c:pt>
                <c:pt idx="106">
                  <c:v>-0.128400501953556</c:v>
                </c:pt>
                <c:pt idx="107">
                  <c:v>-0.0341091043479411</c:v>
                </c:pt>
                <c:pt idx="108">
                  <c:v>0.071404879424178</c:v>
                </c:pt>
                <c:pt idx="109">
                  <c:v>0.184882699847952</c:v>
                </c:pt>
                <c:pt idx="110">
                  <c:v>0.300921817989756</c:v>
                </c:pt>
                <c:pt idx="111">
                  <c:v>0.400628123454788</c:v>
                </c:pt>
                <c:pt idx="112">
                  <c:v>0.494975706332747</c:v>
                </c:pt>
                <c:pt idx="113">
                  <c:v>0.559872542891486</c:v>
                </c:pt>
                <c:pt idx="114">
                  <c:v>0.581689421049065</c:v>
                </c:pt>
                <c:pt idx="115">
                  <c:v>0.550770256717878</c:v>
                </c:pt>
                <c:pt idx="116">
                  <c:v>0.514214089748767</c:v>
                </c:pt>
                <c:pt idx="117">
                  <c:v>0.469039632844408</c:v>
                </c:pt>
                <c:pt idx="118">
                  <c:v>0.420804572016095</c:v>
                </c:pt>
                <c:pt idx="119">
                  <c:v>0.388123012274168</c:v>
                </c:pt>
                <c:pt idx="120">
                  <c:v>0.35252529995098</c:v>
                </c:pt>
                <c:pt idx="121">
                  <c:v>0.316689862434947</c:v>
                </c:pt>
                <c:pt idx="122">
                  <c:v>0.25303929564301</c:v>
                </c:pt>
                <c:pt idx="123">
                  <c:v>0.162287591532103</c:v>
                </c:pt>
                <c:pt idx="124">
                  <c:v>0.0798051947783478</c:v>
                </c:pt>
                <c:pt idx="125">
                  <c:v>0.0297304894282821</c:v>
                </c:pt>
                <c:pt idx="126">
                  <c:v>0.0332180385742375</c:v>
                </c:pt>
                <c:pt idx="127">
                  <c:v>0.0584823711294698</c:v>
                </c:pt>
                <c:pt idx="128">
                  <c:v>0.0754129106734397</c:v>
                </c:pt>
                <c:pt idx="129">
                  <c:v>0.0530475421962752</c:v>
                </c:pt>
                <c:pt idx="130">
                  <c:v>0.0128432419042375</c:v>
                </c:pt>
                <c:pt idx="131">
                  <c:v>-0.0240510696924176</c:v>
                </c:pt>
                <c:pt idx="132">
                  <c:v>-0.0327740977502301</c:v>
                </c:pt>
                <c:pt idx="133">
                  <c:v>-0.0360264256927288</c:v>
                </c:pt>
                <c:pt idx="134">
                  <c:v>-0.0482345286447895</c:v>
                </c:pt>
                <c:pt idx="135">
                  <c:v>-0.0752255406383911</c:v>
                </c:pt>
                <c:pt idx="136">
                  <c:v>-0.113006444317415</c:v>
                </c:pt>
                <c:pt idx="137">
                  <c:v>-0.145064969738274</c:v>
                </c:pt>
                <c:pt idx="138">
                  <c:v>-0.193555187761882</c:v>
                </c:pt>
                <c:pt idx="139">
                  <c:v>-0.261127973751696</c:v>
                </c:pt>
                <c:pt idx="140">
                  <c:v>-0.326081985771362</c:v>
                </c:pt>
                <c:pt idx="141">
                  <c:v>-0.335606385985726</c:v>
                </c:pt>
                <c:pt idx="142">
                  <c:v>-0.309212806978604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'독립변수_가공후'!$DV$3:$DV$145</c:f>
              <c:numCache>
                <c:formatCode>General</c:formatCode>
                <c:ptCount val="143"/>
                <c:pt idx="0">
                  <c:v>-0.345150698585617</c:v>
                </c:pt>
                <c:pt idx="1">
                  <c:v>-0.345150698585617</c:v>
                </c:pt>
                <c:pt idx="2">
                  <c:v>-0.345150698585617</c:v>
                </c:pt>
                <c:pt idx="3">
                  <c:v>-0.345150698585617</c:v>
                </c:pt>
                <c:pt idx="4">
                  <c:v>-0.345150698585617</c:v>
                </c:pt>
                <c:pt idx="5">
                  <c:v>-0.345150698585617</c:v>
                </c:pt>
                <c:pt idx="6">
                  <c:v>-0.345150698585617</c:v>
                </c:pt>
                <c:pt idx="7">
                  <c:v>-0.345150698585617</c:v>
                </c:pt>
                <c:pt idx="8">
                  <c:v>-0.345150698585617</c:v>
                </c:pt>
                <c:pt idx="9">
                  <c:v>-0.345150698585617</c:v>
                </c:pt>
                <c:pt idx="10">
                  <c:v>-0.345150698585617</c:v>
                </c:pt>
                <c:pt idx="11">
                  <c:v>-0.345150698585617</c:v>
                </c:pt>
                <c:pt idx="12">
                  <c:v>-0.345150698585617</c:v>
                </c:pt>
                <c:pt idx="13">
                  <c:v>-0.345150698585617</c:v>
                </c:pt>
                <c:pt idx="14">
                  <c:v>-0.345150698585617</c:v>
                </c:pt>
                <c:pt idx="15">
                  <c:v>-0.345150698585617</c:v>
                </c:pt>
                <c:pt idx="16">
                  <c:v>-0.345150698585617</c:v>
                </c:pt>
                <c:pt idx="17">
                  <c:v>-0.345150698585617</c:v>
                </c:pt>
                <c:pt idx="18">
                  <c:v>-0.345150698585617</c:v>
                </c:pt>
                <c:pt idx="19">
                  <c:v>-0.345150698585617</c:v>
                </c:pt>
                <c:pt idx="20">
                  <c:v>-0.345150698585617</c:v>
                </c:pt>
                <c:pt idx="21">
                  <c:v>-0.345150698585617</c:v>
                </c:pt>
                <c:pt idx="22">
                  <c:v>-0.345150698585617</c:v>
                </c:pt>
                <c:pt idx="23">
                  <c:v>-0.345150698585617</c:v>
                </c:pt>
                <c:pt idx="24">
                  <c:v>-0.345150698585617</c:v>
                </c:pt>
                <c:pt idx="25">
                  <c:v>-0.345150698585617</c:v>
                </c:pt>
                <c:pt idx="26">
                  <c:v>-0.345150698585617</c:v>
                </c:pt>
                <c:pt idx="27">
                  <c:v>-0.345150698585617</c:v>
                </c:pt>
                <c:pt idx="28">
                  <c:v>-0.345150698585617</c:v>
                </c:pt>
                <c:pt idx="29">
                  <c:v>-0.345150698585617</c:v>
                </c:pt>
                <c:pt idx="30">
                  <c:v>-0.345150698585617</c:v>
                </c:pt>
                <c:pt idx="31">
                  <c:v>-0.345150698585617</c:v>
                </c:pt>
                <c:pt idx="32">
                  <c:v>-0.345150698585617</c:v>
                </c:pt>
                <c:pt idx="33">
                  <c:v>-0.345150698585617</c:v>
                </c:pt>
                <c:pt idx="34">
                  <c:v>-0.345150698585617</c:v>
                </c:pt>
                <c:pt idx="35">
                  <c:v>-0.345150698585617</c:v>
                </c:pt>
                <c:pt idx="36">
                  <c:v>-0.345150698585617</c:v>
                </c:pt>
                <c:pt idx="37">
                  <c:v>-0.345150698585617</c:v>
                </c:pt>
                <c:pt idx="38">
                  <c:v>-0.345150698585617</c:v>
                </c:pt>
                <c:pt idx="39">
                  <c:v>-0.345150698585617</c:v>
                </c:pt>
                <c:pt idx="40">
                  <c:v>-0.345150698585617</c:v>
                </c:pt>
                <c:pt idx="41">
                  <c:v>-0.345150698585617</c:v>
                </c:pt>
                <c:pt idx="42">
                  <c:v>-0.345150698585617</c:v>
                </c:pt>
                <c:pt idx="43">
                  <c:v>-0.345150698585617</c:v>
                </c:pt>
                <c:pt idx="44">
                  <c:v>-0.345150698585617</c:v>
                </c:pt>
                <c:pt idx="45">
                  <c:v>-0.345150698585617</c:v>
                </c:pt>
                <c:pt idx="46">
                  <c:v>-0.345150698585617</c:v>
                </c:pt>
                <c:pt idx="47">
                  <c:v>-0.345150698585617</c:v>
                </c:pt>
                <c:pt idx="48">
                  <c:v>-0.345150698585617</c:v>
                </c:pt>
                <c:pt idx="49">
                  <c:v>-0.345150698585617</c:v>
                </c:pt>
                <c:pt idx="50">
                  <c:v>-0.345150698585617</c:v>
                </c:pt>
                <c:pt idx="51">
                  <c:v>-0.345150698585617</c:v>
                </c:pt>
                <c:pt idx="52">
                  <c:v>-0.345150698585617</c:v>
                </c:pt>
                <c:pt idx="53">
                  <c:v>-0.345150698585617</c:v>
                </c:pt>
                <c:pt idx="54">
                  <c:v>-0.345150698585617</c:v>
                </c:pt>
                <c:pt idx="55">
                  <c:v>-0.345150698585617</c:v>
                </c:pt>
                <c:pt idx="56">
                  <c:v>-0.345150698585617</c:v>
                </c:pt>
                <c:pt idx="57">
                  <c:v>-0.345150698585617</c:v>
                </c:pt>
                <c:pt idx="58">
                  <c:v>-0.345150698585617</c:v>
                </c:pt>
                <c:pt idx="59">
                  <c:v>-0.345150698585617</c:v>
                </c:pt>
                <c:pt idx="60">
                  <c:v>-0.345150698585617</c:v>
                </c:pt>
                <c:pt idx="61">
                  <c:v>-0.345150698585617</c:v>
                </c:pt>
                <c:pt idx="62">
                  <c:v>-0.345150698585617</c:v>
                </c:pt>
                <c:pt idx="63">
                  <c:v>-0.345150698585617</c:v>
                </c:pt>
                <c:pt idx="64">
                  <c:v>-0.345150698585617</c:v>
                </c:pt>
                <c:pt idx="65">
                  <c:v>-0.345150698585617</c:v>
                </c:pt>
                <c:pt idx="66">
                  <c:v>-0.345150698585617</c:v>
                </c:pt>
                <c:pt idx="67">
                  <c:v>-0.345150698585617</c:v>
                </c:pt>
                <c:pt idx="68">
                  <c:v>-0.345150698585617</c:v>
                </c:pt>
                <c:pt idx="69">
                  <c:v>-0.345150698585617</c:v>
                </c:pt>
                <c:pt idx="70">
                  <c:v>-0.345150698585617</c:v>
                </c:pt>
                <c:pt idx="71">
                  <c:v>-0.345150698585617</c:v>
                </c:pt>
                <c:pt idx="72">
                  <c:v>-0.345150698585617</c:v>
                </c:pt>
                <c:pt idx="73">
                  <c:v>-0.345150698585617</c:v>
                </c:pt>
                <c:pt idx="74">
                  <c:v>-0.345150698585617</c:v>
                </c:pt>
                <c:pt idx="75">
                  <c:v>-0.345150698585617</c:v>
                </c:pt>
                <c:pt idx="76">
                  <c:v>-0.345150698585617</c:v>
                </c:pt>
                <c:pt idx="77">
                  <c:v>-0.345150698585617</c:v>
                </c:pt>
                <c:pt idx="78">
                  <c:v>-0.345150698585617</c:v>
                </c:pt>
                <c:pt idx="79">
                  <c:v>-0.345150698585617</c:v>
                </c:pt>
                <c:pt idx="80">
                  <c:v>-0.345150698585617</c:v>
                </c:pt>
                <c:pt idx="81">
                  <c:v>-0.345150698585617</c:v>
                </c:pt>
                <c:pt idx="82">
                  <c:v>-0.345150698585617</c:v>
                </c:pt>
                <c:pt idx="83">
                  <c:v>-0.345150698585617</c:v>
                </c:pt>
                <c:pt idx="84">
                  <c:v>-0.345150698585617</c:v>
                </c:pt>
                <c:pt idx="85">
                  <c:v>-0.345150698585617</c:v>
                </c:pt>
                <c:pt idx="86">
                  <c:v>-0.345150698585617</c:v>
                </c:pt>
                <c:pt idx="87">
                  <c:v>-0.345150698585617</c:v>
                </c:pt>
                <c:pt idx="88">
                  <c:v>-0.345150698585617</c:v>
                </c:pt>
                <c:pt idx="89">
                  <c:v>-0.345150698585617</c:v>
                </c:pt>
                <c:pt idx="90">
                  <c:v>-0.345150698585617</c:v>
                </c:pt>
                <c:pt idx="91">
                  <c:v>-0.345150698585617</c:v>
                </c:pt>
                <c:pt idx="92">
                  <c:v>-0.345150698585617</c:v>
                </c:pt>
                <c:pt idx="93">
                  <c:v>-0.345150698585617</c:v>
                </c:pt>
                <c:pt idx="94">
                  <c:v>-0.345150698585617</c:v>
                </c:pt>
                <c:pt idx="95">
                  <c:v>-0.345150698585617</c:v>
                </c:pt>
                <c:pt idx="96">
                  <c:v>-0.345150698585617</c:v>
                </c:pt>
                <c:pt idx="97">
                  <c:v>-0.345150698585617</c:v>
                </c:pt>
                <c:pt idx="98">
                  <c:v>-0.345150698585617</c:v>
                </c:pt>
                <c:pt idx="99">
                  <c:v>-0.345150698585617</c:v>
                </c:pt>
                <c:pt idx="100">
                  <c:v>-0.345150698585617</c:v>
                </c:pt>
                <c:pt idx="101">
                  <c:v>-0.345150698585617</c:v>
                </c:pt>
                <c:pt idx="102">
                  <c:v>-0.345150698585617</c:v>
                </c:pt>
                <c:pt idx="103">
                  <c:v>-0.345150698585617</c:v>
                </c:pt>
                <c:pt idx="104">
                  <c:v>-0.345150698585617</c:v>
                </c:pt>
                <c:pt idx="105">
                  <c:v>-0.345150698585617</c:v>
                </c:pt>
                <c:pt idx="106">
                  <c:v>-0.345150698585617</c:v>
                </c:pt>
                <c:pt idx="107">
                  <c:v>-0.345150698585617</c:v>
                </c:pt>
                <c:pt idx="108">
                  <c:v>-0.345150698585617</c:v>
                </c:pt>
                <c:pt idx="109">
                  <c:v>-0.345150698585617</c:v>
                </c:pt>
                <c:pt idx="110">
                  <c:v>-0.345150698585617</c:v>
                </c:pt>
                <c:pt idx="111">
                  <c:v>-0.345150698585617</c:v>
                </c:pt>
                <c:pt idx="112">
                  <c:v>-0.345150698585617</c:v>
                </c:pt>
                <c:pt idx="113">
                  <c:v>-0.345150698585617</c:v>
                </c:pt>
                <c:pt idx="114">
                  <c:v>-0.345150698585617</c:v>
                </c:pt>
                <c:pt idx="115">
                  <c:v>-0.345150698585617</c:v>
                </c:pt>
                <c:pt idx="116">
                  <c:v>-0.345150698585617</c:v>
                </c:pt>
                <c:pt idx="117">
                  <c:v>-0.345150698585617</c:v>
                </c:pt>
                <c:pt idx="118">
                  <c:v>-0.345150698585617</c:v>
                </c:pt>
                <c:pt idx="119">
                  <c:v>-0.345150698585617</c:v>
                </c:pt>
                <c:pt idx="120">
                  <c:v>-0.345150698585617</c:v>
                </c:pt>
                <c:pt idx="121">
                  <c:v>-0.345150698585617</c:v>
                </c:pt>
                <c:pt idx="122">
                  <c:v>-0.345150698585617</c:v>
                </c:pt>
                <c:pt idx="123">
                  <c:v>-0.345150698585617</c:v>
                </c:pt>
                <c:pt idx="124">
                  <c:v>-0.345150698585617</c:v>
                </c:pt>
                <c:pt idx="125">
                  <c:v>-0.345150698585617</c:v>
                </c:pt>
                <c:pt idx="126">
                  <c:v>-0.345150698585617</c:v>
                </c:pt>
                <c:pt idx="127">
                  <c:v>-0.345150698585617</c:v>
                </c:pt>
                <c:pt idx="128">
                  <c:v>-0.345150698585617</c:v>
                </c:pt>
                <c:pt idx="129">
                  <c:v>-0.345150698585617</c:v>
                </c:pt>
                <c:pt idx="130">
                  <c:v>-0.345150698585617</c:v>
                </c:pt>
                <c:pt idx="131">
                  <c:v>-0.345150698585617</c:v>
                </c:pt>
                <c:pt idx="132">
                  <c:v>-0.345150698585617</c:v>
                </c:pt>
                <c:pt idx="133">
                  <c:v>-0.345150698585617</c:v>
                </c:pt>
                <c:pt idx="134">
                  <c:v>-0.345150698585617</c:v>
                </c:pt>
                <c:pt idx="135">
                  <c:v>-0.345150698585617</c:v>
                </c:pt>
                <c:pt idx="136">
                  <c:v>-0.345150698585617</c:v>
                </c:pt>
                <c:pt idx="137">
                  <c:v>-0.345150698585617</c:v>
                </c:pt>
                <c:pt idx="138">
                  <c:v>-0.345150698585617</c:v>
                </c:pt>
                <c:pt idx="139">
                  <c:v>-0.345150698585617</c:v>
                </c:pt>
                <c:pt idx="140">
                  <c:v>-0.345150698585617</c:v>
                </c:pt>
                <c:pt idx="141">
                  <c:v>-0.345150698585617</c:v>
                </c:pt>
                <c:pt idx="142">
                  <c:v>-0.345150698585617</c:v>
                </c:pt>
              </c:numCache>
            </c:numRef>
          </c:val>
        </c:ser>
        <c:marker val="1"/>
        <c:axId val="51770001"/>
        <c:axId val="51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70003"/>
        <c:axId val="51770004"/>
      </c:line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l"/>
        <c:majorGridlines/>
        <c:numFmt formatCode="General" sourceLinked="1"/>
        <c:tickLblPos val="nextTo"/>
        <c:crossAx val="51770001"/>
        <c:crosses val="autoZero"/>
        <c:crossBetween val="between"/>
      </c:valAx>
      <c:valAx>
        <c:axId val="51770004"/>
        <c:scaling>
          <c:orientation val="minMax"/>
        </c:scaling>
        <c:axPos val="r"/>
        <c:numFmt formatCode="General" sourceLinked="1"/>
        <c:tickLblPos val="nextTo"/>
        <c:crossAx val="51770003"/>
        <c:crosses val="max"/>
        <c:crossBetween val="between"/>
      </c:valAx>
      <c:catAx>
        <c:axId val="51770003"/>
        <c:scaling>
          <c:orientation val="minMax"/>
        </c:scaling>
        <c:delete val="1"/>
        <c:axPos val="b"/>
        <c:tickLblPos val="none"/>
        <c:crossAx val="51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'독립변수_가공후'!$BK$3:$BK$145</c:f>
              <c:numCache>
                <c:formatCode>General</c:formatCode>
                <c:ptCount val="143"/>
                <c:pt idx="0">
                  <c:v>0.946931631695711</c:v>
                </c:pt>
                <c:pt idx="1">
                  <c:v>0.469053857970024</c:v>
                </c:pt>
                <c:pt idx="2">
                  <c:v>0.0381043596698148</c:v>
                </c:pt>
                <c:pt idx="3">
                  <c:v>-0.228449055935334</c:v>
                </c:pt>
                <c:pt idx="4">
                  <c:v>-0.220386704671469</c:v>
                </c:pt>
                <c:pt idx="5">
                  <c:v>0.00656498878661942</c:v>
                </c:pt>
                <c:pt idx="6">
                  <c:v>0.270221457378935</c:v>
                </c:pt>
                <c:pt idx="7">
                  <c:v>0.489068872171954</c:v>
                </c:pt>
                <c:pt idx="8">
                  <c:v>0.663957335817377</c:v>
                </c:pt>
                <c:pt idx="9">
                  <c:v>0.807863099164927</c:v>
                </c:pt>
                <c:pt idx="10">
                  <c:v>0.880046672989912</c:v>
                </c:pt>
                <c:pt idx="11">
                  <c:v>0.868368335474263</c:v>
                </c:pt>
                <c:pt idx="12">
                  <c:v>0.701481371644204</c:v>
                </c:pt>
                <c:pt idx="13">
                  <c:v>0.44341207475342</c:v>
                </c:pt>
                <c:pt idx="14">
                  <c:v>0.149071636306401</c:v>
                </c:pt>
                <c:pt idx="15">
                  <c:v>-0.150231125842406</c:v>
                </c:pt>
                <c:pt idx="16">
                  <c:v>-0.393179202689947</c:v>
                </c:pt>
                <c:pt idx="17">
                  <c:v>-0.514929000095563</c:v>
                </c:pt>
                <c:pt idx="18">
                  <c:v>-0.471168573004132</c:v>
                </c:pt>
                <c:pt idx="19">
                  <c:v>-0.387119452065185</c:v>
                </c:pt>
                <c:pt idx="20">
                  <c:v>-0.360441678392458</c:v>
                </c:pt>
                <c:pt idx="21">
                  <c:v>-0.348756110888031</c:v>
                </c:pt>
                <c:pt idx="22">
                  <c:v>-0.309312489015325</c:v>
                </c:pt>
                <c:pt idx="23">
                  <c:v>-0.208216829867524</c:v>
                </c:pt>
                <c:pt idx="24">
                  <c:v>-0.0646699919447738</c:v>
                </c:pt>
                <c:pt idx="25">
                  <c:v>0.119511162110885</c:v>
                </c:pt>
                <c:pt idx="26">
                  <c:v>0.313303720451302</c:v>
                </c:pt>
                <c:pt idx="27">
                  <c:v>0.526707850114477</c:v>
                </c:pt>
                <c:pt idx="28">
                  <c:v>0.734955658964625</c:v>
                </c:pt>
                <c:pt idx="29">
                  <c:v>0.889406143997806</c:v>
                </c:pt>
                <c:pt idx="30">
                  <c:v>0.912838091092866</c:v>
                </c:pt>
                <c:pt idx="31">
                  <c:v>0.837122992549806</c:v>
                </c:pt>
                <c:pt idx="32">
                  <c:v>0.728352289518432</c:v>
                </c:pt>
                <c:pt idx="33">
                  <c:v>0.662173520580719</c:v>
                </c:pt>
                <c:pt idx="34">
                  <c:v>0.678255509828067</c:v>
                </c:pt>
                <c:pt idx="35">
                  <c:v>0.770788563119093</c:v>
                </c:pt>
                <c:pt idx="36">
                  <c:v>0.935229311062813</c:v>
                </c:pt>
                <c:pt idx="37">
                  <c:v>1.14292972305357</c:v>
                </c:pt>
                <c:pt idx="38">
                  <c:v>1.34081071311264</c:v>
                </c:pt>
                <c:pt idx="39">
                  <c:v>1.53535702282293</c:v>
                </c:pt>
                <c:pt idx="40">
                  <c:v>1.71641724009716</c:v>
                </c:pt>
                <c:pt idx="41">
                  <c:v>1.89416105043277</c:v>
                </c:pt>
                <c:pt idx="42">
                  <c:v>1.97620829105068</c:v>
                </c:pt>
                <c:pt idx="43">
                  <c:v>1.84656065367754</c:v>
                </c:pt>
                <c:pt idx="44">
                  <c:v>1.55080912811552</c:v>
                </c:pt>
                <c:pt idx="45">
                  <c:v>1.13180427898404</c:v>
                </c:pt>
                <c:pt idx="46">
                  <c:v>0.731760961137783</c:v>
                </c:pt>
                <c:pt idx="47">
                  <c:v>0.537452720764031</c:v>
                </c:pt>
                <c:pt idx="48">
                  <c:v>0.5865097579458</c:v>
                </c:pt>
                <c:pt idx="49">
                  <c:v>0.657908305611459</c:v>
                </c:pt>
                <c:pt idx="50">
                  <c:v>0.581359698217922</c:v>
                </c:pt>
                <c:pt idx="51">
                  <c:v>0.222111676666087</c:v>
                </c:pt>
                <c:pt idx="52">
                  <c:v>-0.52751443159578</c:v>
                </c:pt>
                <c:pt idx="53">
                  <c:v>-1.67996354914492</c:v>
                </c:pt>
                <c:pt idx="54">
                  <c:v>-3.10971959902985</c:v>
                </c:pt>
                <c:pt idx="55">
                  <c:v>-4.47835479460531</c:v>
                </c:pt>
                <c:pt idx="56">
                  <c:v>-5.18826011835962</c:v>
                </c:pt>
                <c:pt idx="57">
                  <c:v>-4.60842961666639</c:v>
                </c:pt>
                <c:pt idx="58">
                  <c:v>-3.35735504083028</c:v>
                </c:pt>
                <c:pt idx="59">
                  <c:v>-2.03130024478908</c:v>
                </c:pt>
                <c:pt idx="60">
                  <c:v>-0.950643147752085</c:v>
                </c:pt>
                <c:pt idx="61">
                  <c:v>-0.195775129988422</c:v>
                </c:pt>
                <c:pt idx="62">
                  <c:v>0.276774417151281</c:v>
                </c:pt>
                <c:pt idx="63">
                  <c:v>0.526615928186582</c:v>
                </c:pt>
                <c:pt idx="64">
                  <c:v>0.574185868475271</c:v>
                </c:pt>
                <c:pt idx="65">
                  <c:v>0.480527507243638</c:v>
                </c:pt>
                <c:pt idx="66">
                  <c:v>0.326416242921635</c:v>
                </c:pt>
                <c:pt idx="67">
                  <c:v>0.205607758630067</c:v>
                </c:pt>
                <c:pt idx="68">
                  <c:v>0.191896106704891</c:v>
                </c:pt>
                <c:pt idx="69">
                  <c:v>0.286723834582509</c:v>
                </c:pt>
                <c:pt idx="70">
                  <c:v>0.420553149992283</c:v>
                </c:pt>
                <c:pt idx="71">
                  <c:v>0.53203039166659</c:v>
                </c:pt>
                <c:pt idx="72">
                  <c:v>0.578779618753796</c:v>
                </c:pt>
                <c:pt idx="73">
                  <c:v>0.558490247922756</c:v>
                </c:pt>
                <c:pt idx="74">
                  <c:v>0.472006769382163</c:v>
                </c:pt>
                <c:pt idx="75">
                  <c:v>0.333416524281637</c:v>
                </c:pt>
                <c:pt idx="76">
                  <c:v>0.162580371929818</c:v>
                </c:pt>
                <c:pt idx="77">
                  <c:v>0.00705055462240101</c:v>
                </c:pt>
                <c:pt idx="78">
                  <c:v>-0.0730810483946236</c:v>
                </c:pt>
                <c:pt idx="79">
                  <c:v>-0.126630224599939</c:v>
                </c:pt>
                <c:pt idx="80">
                  <c:v>-0.19048350344343</c:v>
                </c:pt>
                <c:pt idx="81">
                  <c:v>-0.252007877453724</c:v>
                </c:pt>
                <c:pt idx="82">
                  <c:v>-0.299077356579714</c:v>
                </c:pt>
                <c:pt idx="83">
                  <c:v>-0.305861690471561</c:v>
                </c:pt>
                <c:pt idx="84">
                  <c:v>-0.308707823747923</c:v>
                </c:pt>
                <c:pt idx="85">
                  <c:v>-0.300696538472983</c:v>
                </c:pt>
                <c:pt idx="86">
                  <c:v>-0.263593202100749</c:v>
                </c:pt>
                <c:pt idx="87">
                  <c:v>-0.241178458864399</c:v>
                </c:pt>
                <c:pt idx="88">
                  <c:v>-0.254311319915683</c:v>
                </c:pt>
                <c:pt idx="89">
                  <c:v>-0.278994116694612</c:v>
                </c:pt>
                <c:pt idx="90">
                  <c:v>-0.277294576096261</c:v>
                </c:pt>
                <c:pt idx="91">
                  <c:v>-0.24323058270078</c:v>
                </c:pt>
                <c:pt idx="92">
                  <c:v>-0.227116653787175</c:v>
                </c:pt>
                <c:pt idx="93">
                  <c:v>-0.250323095175045</c:v>
                </c:pt>
                <c:pt idx="94">
                  <c:v>-0.282710873161988</c:v>
                </c:pt>
                <c:pt idx="95">
                  <c:v>-0.296722852610697</c:v>
                </c:pt>
                <c:pt idx="96">
                  <c:v>-0.328615741694139</c:v>
                </c:pt>
                <c:pt idx="97">
                  <c:v>-0.307823247273023</c:v>
                </c:pt>
                <c:pt idx="98">
                  <c:v>-0.271355474573016</c:v>
                </c:pt>
                <c:pt idx="99">
                  <c:v>-0.244995571857101</c:v>
                </c:pt>
                <c:pt idx="100">
                  <c:v>-0.246946507695578</c:v>
                </c:pt>
                <c:pt idx="101">
                  <c:v>-0.258231699965719</c:v>
                </c:pt>
                <c:pt idx="102">
                  <c:v>-0.254735283539858</c:v>
                </c:pt>
                <c:pt idx="103">
                  <c:v>-0.230250112012321</c:v>
                </c:pt>
                <c:pt idx="104">
                  <c:v>-0.172650878388067</c:v>
                </c:pt>
                <c:pt idx="105">
                  <c:v>-0.0985779935073733</c:v>
                </c:pt>
                <c:pt idx="106">
                  <c:v>-0.0189033078183441</c:v>
                </c:pt>
                <c:pt idx="107">
                  <c:v>0.0619214404530052</c:v>
                </c:pt>
                <c:pt idx="108">
                  <c:v>0.137897156733841</c:v>
                </c:pt>
                <c:pt idx="109">
                  <c:v>0.193394915277384</c:v>
                </c:pt>
                <c:pt idx="110">
                  <c:v>0.235852589124732</c:v>
                </c:pt>
                <c:pt idx="111">
                  <c:v>0.257989712978582</c:v>
                </c:pt>
                <c:pt idx="112">
                  <c:v>0.257738236772438</c:v>
                </c:pt>
                <c:pt idx="113">
                  <c:v>0.268264174557164</c:v>
                </c:pt>
                <c:pt idx="114">
                  <c:v>0.309639710213696</c:v>
                </c:pt>
                <c:pt idx="115">
                  <c:v>0.37973176335659</c:v>
                </c:pt>
                <c:pt idx="116">
                  <c:v>0.44200559545038</c:v>
                </c:pt>
                <c:pt idx="117">
                  <c:v>0.482986327039159</c:v>
                </c:pt>
                <c:pt idx="118">
                  <c:v>0.489913873901232</c:v>
                </c:pt>
                <c:pt idx="119">
                  <c:v>0.462762554526208</c:v>
                </c:pt>
                <c:pt idx="120">
                  <c:v>0.357136453202905</c:v>
                </c:pt>
                <c:pt idx="121">
                  <c:v>0.19980831640862</c:v>
                </c:pt>
                <c:pt idx="122">
                  <c:v>0.0106349194436432</c:v>
                </c:pt>
                <c:pt idx="123">
                  <c:v>-0.157533598935362</c:v>
                </c:pt>
                <c:pt idx="124">
                  <c:v>-0.280524799998703</c:v>
                </c:pt>
                <c:pt idx="125">
                  <c:v>-0.354085933523732</c:v>
                </c:pt>
                <c:pt idx="126">
                  <c:v>-0.405761338642466</c:v>
                </c:pt>
                <c:pt idx="127">
                  <c:v>-0.447242128899165</c:v>
                </c:pt>
                <c:pt idx="128">
                  <c:v>-0.477257492056442</c:v>
                </c:pt>
                <c:pt idx="129">
                  <c:v>-0.485485451387577</c:v>
                </c:pt>
                <c:pt idx="130">
                  <c:v>-0.48984553095071</c:v>
                </c:pt>
                <c:pt idx="131">
                  <c:v>-0.479264077429837</c:v>
                </c:pt>
                <c:pt idx="132">
                  <c:v>-0.421297092496484</c:v>
                </c:pt>
                <c:pt idx="133">
                  <c:v>-0.319600260387683</c:v>
                </c:pt>
                <c:pt idx="134">
                  <c:v>-0.211666806081315</c:v>
                </c:pt>
                <c:pt idx="135">
                  <c:v>-0.122585296281112</c:v>
                </c:pt>
                <c:pt idx="136">
                  <c:v>-0.0516564638933433</c:v>
                </c:pt>
                <c:pt idx="137">
                  <c:v>-0.0135367202787649</c:v>
                </c:pt>
                <c:pt idx="138">
                  <c:v>-0.0372721981734204</c:v>
                </c:pt>
                <c:pt idx="139">
                  <c:v>-0.129816524460175</c:v>
                </c:pt>
                <c:pt idx="140">
                  <c:v>-0.265598432061268</c:v>
                </c:pt>
                <c:pt idx="141">
                  <c:v>-0.401443848263591</c:v>
                </c:pt>
                <c:pt idx="142">
                  <c:v>-0.535527266820425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'독립변수_가공후'!$DW$3:$DW$145</c:f>
              <c:numCache>
                <c:formatCode>General</c:formatCode>
                <c:ptCount val="143"/>
                <c:pt idx="0">
                  <c:v>-0.249334252371273</c:v>
                </c:pt>
                <c:pt idx="1">
                  <c:v>-0.249334252371273</c:v>
                </c:pt>
                <c:pt idx="2">
                  <c:v>-0.249334252371273</c:v>
                </c:pt>
                <c:pt idx="3">
                  <c:v>-0.249334252371273</c:v>
                </c:pt>
                <c:pt idx="4">
                  <c:v>-0.249334252371273</c:v>
                </c:pt>
                <c:pt idx="5">
                  <c:v>-0.249334252371273</c:v>
                </c:pt>
                <c:pt idx="6">
                  <c:v>-0.249334252371273</c:v>
                </c:pt>
                <c:pt idx="7">
                  <c:v>-0.249334252371273</c:v>
                </c:pt>
                <c:pt idx="8">
                  <c:v>-0.249334252371273</c:v>
                </c:pt>
                <c:pt idx="9">
                  <c:v>-0.249334252371273</c:v>
                </c:pt>
                <c:pt idx="10">
                  <c:v>-0.249334252371273</c:v>
                </c:pt>
                <c:pt idx="11">
                  <c:v>-0.249334252371273</c:v>
                </c:pt>
                <c:pt idx="12">
                  <c:v>-0.249334252371273</c:v>
                </c:pt>
                <c:pt idx="13">
                  <c:v>-0.249334252371273</c:v>
                </c:pt>
                <c:pt idx="14">
                  <c:v>-0.249334252371273</c:v>
                </c:pt>
                <c:pt idx="15">
                  <c:v>-0.249334252371273</c:v>
                </c:pt>
                <c:pt idx="16">
                  <c:v>-0.249334252371273</c:v>
                </c:pt>
                <c:pt idx="17">
                  <c:v>-0.249334252371273</c:v>
                </c:pt>
                <c:pt idx="18">
                  <c:v>-0.249334252371273</c:v>
                </c:pt>
                <c:pt idx="19">
                  <c:v>-0.249334252371273</c:v>
                </c:pt>
                <c:pt idx="20">
                  <c:v>-0.249334252371273</c:v>
                </c:pt>
                <c:pt idx="21">
                  <c:v>-0.249334252371273</c:v>
                </c:pt>
                <c:pt idx="22">
                  <c:v>-0.249334252371273</c:v>
                </c:pt>
                <c:pt idx="23">
                  <c:v>-0.249334252371273</c:v>
                </c:pt>
                <c:pt idx="24">
                  <c:v>-0.249334252371273</c:v>
                </c:pt>
                <c:pt idx="25">
                  <c:v>-0.249334252371273</c:v>
                </c:pt>
                <c:pt idx="26">
                  <c:v>-0.249334252371273</c:v>
                </c:pt>
                <c:pt idx="27">
                  <c:v>-0.249334252371273</c:v>
                </c:pt>
                <c:pt idx="28">
                  <c:v>-0.249334252371273</c:v>
                </c:pt>
                <c:pt idx="29">
                  <c:v>-0.249334252371273</c:v>
                </c:pt>
                <c:pt idx="30">
                  <c:v>-0.249334252371273</c:v>
                </c:pt>
                <c:pt idx="31">
                  <c:v>-0.249334252371273</c:v>
                </c:pt>
                <c:pt idx="32">
                  <c:v>-0.249334252371273</c:v>
                </c:pt>
                <c:pt idx="33">
                  <c:v>-0.249334252371273</c:v>
                </c:pt>
                <c:pt idx="34">
                  <c:v>-0.249334252371273</c:v>
                </c:pt>
                <c:pt idx="35">
                  <c:v>-0.249334252371273</c:v>
                </c:pt>
                <c:pt idx="36">
                  <c:v>-0.249334252371273</c:v>
                </c:pt>
                <c:pt idx="37">
                  <c:v>-0.249334252371273</c:v>
                </c:pt>
                <c:pt idx="38">
                  <c:v>-0.249334252371273</c:v>
                </c:pt>
                <c:pt idx="39">
                  <c:v>-0.249334252371273</c:v>
                </c:pt>
                <c:pt idx="40">
                  <c:v>-0.249334252371273</c:v>
                </c:pt>
                <c:pt idx="41">
                  <c:v>-0.249334252371273</c:v>
                </c:pt>
                <c:pt idx="42">
                  <c:v>-0.249334252371273</c:v>
                </c:pt>
                <c:pt idx="43">
                  <c:v>-0.249334252371273</c:v>
                </c:pt>
                <c:pt idx="44">
                  <c:v>-0.249334252371273</c:v>
                </c:pt>
                <c:pt idx="45">
                  <c:v>-0.249334252371273</c:v>
                </c:pt>
                <c:pt idx="46">
                  <c:v>-0.249334252371273</c:v>
                </c:pt>
                <c:pt idx="47">
                  <c:v>-0.249334252371273</c:v>
                </c:pt>
                <c:pt idx="48">
                  <c:v>-0.249334252371273</c:v>
                </c:pt>
                <c:pt idx="49">
                  <c:v>-0.249334252371273</c:v>
                </c:pt>
                <c:pt idx="50">
                  <c:v>-0.249334252371273</c:v>
                </c:pt>
                <c:pt idx="51">
                  <c:v>-0.249334252371273</c:v>
                </c:pt>
                <c:pt idx="52">
                  <c:v>-0.249334252371273</c:v>
                </c:pt>
                <c:pt idx="53">
                  <c:v>-0.249334252371273</c:v>
                </c:pt>
                <c:pt idx="54">
                  <c:v>-0.249334252371273</c:v>
                </c:pt>
                <c:pt idx="55">
                  <c:v>-0.249334252371273</c:v>
                </c:pt>
                <c:pt idx="56">
                  <c:v>-0.249334252371273</c:v>
                </c:pt>
                <c:pt idx="57">
                  <c:v>-0.249334252371273</c:v>
                </c:pt>
                <c:pt idx="58">
                  <c:v>-0.249334252371273</c:v>
                </c:pt>
                <c:pt idx="59">
                  <c:v>-0.249334252371273</c:v>
                </c:pt>
                <c:pt idx="60">
                  <c:v>-0.249334252371273</c:v>
                </c:pt>
                <c:pt idx="61">
                  <c:v>-0.249334252371273</c:v>
                </c:pt>
                <c:pt idx="62">
                  <c:v>-0.249334252371273</c:v>
                </c:pt>
                <c:pt idx="63">
                  <c:v>-0.249334252371273</c:v>
                </c:pt>
                <c:pt idx="64">
                  <c:v>-0.249334252371273</c:v>
                </c:pt>
                <c:pt idx="65">
                  <c:v>-0.249334252371273</c:v>
                </c:pt>
                <c:pt idx="66">
                  <c:v>-0.249334252371273</c:v>
                </c:pt>
                <c:pt idx="67">
                  <c:v>-0.249334252371273</c:v>
                </c:pt>
                <c:pt idx="68">
                  <c:v>-0.249334252371273</c:v>
                </c:pt>
                <c:pt idx="69">
                  <c:v>-0.249334252371273</c:v>
                </c:pt>
                <c:pt idx="70">
                  <c:v>-0.249334252371273</c:v>
                </c:pt>
                <c:pt idx="71">
                  <c:v>-0.249334252371273</c:v>
                </c:pt>
                <c:pt idx="72">
                  <c:v>-0.249334252371273</c:v>
                </c:pt>
                <c:pt idx="73">
                  <c:v>-0.249334252371273</c:v>
                </c:pt>
                <c:pt idx="74">
                  <c:v>-0.249334252371273</c:v>
                </c:pt>
                <c:pt idx="75">
                  <c:v>-0.249334252371273</c:v>
                </c:pt>
                <c:pt idx="76">
                  <c:v>-0.249334252371273</c:v>
                </c:pt>
                <c:pt idx="77">
                  <c:v>-0.249334252371273</c:v>
                </c:pt>
                <c:pt idx="78">
                  <c:v>-0.249334252371273</c:v>
                </c:pt>
                <c:pt idx="79">
                  <c:v>-0.249334252371273</c:v>
                </c:pt>
                <c:pt idx="80">
                  <c:v>-0.249334252371273</c:v>
                </c:pt>
                <c:pt idx="81">
                  <c:v>-0.249334252371273</c:v>
                </c:pt>
                <c:pt idx="82">
                  <c:v>-0.249334252371273</c:v>
                </c:pt>
                <c:pt idx="83">
                  <c:v>-0.249334252371273</c:v>
                </c:pt>
                <c:pt idx="84">
                  <c:v>-0.249334252371273</c:v>
                </c:pt>
                <c:pt idx="85">
                  <c:v>-0.249334252371273</c:v>
                </c:pt>
                <c:pt idx="86">
                  <c:v>-0.249334252371273</c:v>
                </c:pt>
                <c:pt idx="87">
                  <c:v>-0.249334252371273</c:v>
                </c:pt>
                <c:pt idx="88">
                  <c:v>-0.249334252371273</c:v>
                </c:pt>
                <c:pt idx="89">
                  <c:v>-0.249334252371273</c:v>
                </c:pt>
                <c:pt idx="90">
                  <c:v>-0.249334252371273</c:v>
                </c:pt>
                <c:pt idx="91">
                  <c:v>-0.249334252371273</c:v>
                </c:pt>
                <c:pt idx="92">
                  <c:v>-0.249334252371273</c:v>
                </c:pt>
                <c:pt idx="93">
                  <c:v>-0.249334252371273</c:v>
                </c:pt>
                <c:pt idx="94">
                  <c:v>-0.249334252371273</c:v>
                </c:pt>
                <c:pt idx="95">
                  <c:v>-0.249334252371273</c:v>
                </c:pt>
                <c:pt idx="96">
                  <c:v>-0.249334252371273</c:v>
                </c:pt>
                <c:pt idx="97">
                  <c:v>-0.249334252371273</c:v>
                </c:pt>
                <c:pt idx="98">
                  <c:v>-0.249334252371273</c:v>
                </c:pt>
                <c:pt idx="99">
                  <c:v>-0.249334252371273</c:v>
                </c:pt>
                <c:pt idx="100">
                  <c:v>-0.249334252371273</c:v>
                </c:pt>
                <c:pt idx="101">
                  <c:v>-0.249334252371273</c:v>
                </c:pt>
                <c:pt idx="102">
                  <c:v>-0.249334252371273</c:v>
                </c:pt>
                <c:pt idx="103">
                  <c:v>-0.249334252371273</c:v>
                </c:pt>
                <c:pt idx="104">
                  <c:v>-0.249334252371273</c:v>
                </c:pt>
                <c:pt idx="105">
                  <c:v>-0.249334252371273</c:v>
                </c:pt>
                <c:pt idx="106">
                  <c:v>-0.249334252371273</c:v>
                </c:pt>
                <c:pt idx="107">
                  <c:v>-0.249334252371273</c:v>
                </c:pt>
                <c:pt idx="108">
                  <c:v>-0.249334252371273</c:v>
                </c:pt>
                <c:pt idx="109">
                  <c:v>-0.249334252371273</c:v>
                </c:pt>
                <c:pt idx="110">
                  <c:v>-0.249334252371273</c:v>
                </c:pt>
                <c:pt idx="111">
                  <c:v>-0.249334252371273</c:v>
                </c:pt>
                <c:pt idx="112">
                  <c:v>-0.249334252371273</c:v>
                </c:pt>
                <c:pt idx="113">
                  <c:v>-0.249334252371273</c:v>
                </c:pt>
                <c:pt idx="114">
                  <c:v>-0.249334252371273</c:v>
                </c:pt>
                <c:pt idx="115">
                  <c:v>-0.249334252371273</c:v>
                </c:pt>
                <c:pt idx="116">
                  <c:v>-0.249334252371273</c:v>
                </c:pt>
                <c:pt idx="117">
                  <c:v>-0.249334252371273</c:v>
                </c:pt>
                <c:pt idx="118">
                  <c:v>-0.249334252371273</c:v>
                </c:pt>
                <c:pt idx="119">
                  <c:v>-0.249334252371273</c:v>
                </c:pt>
                <c:pt idx="120">
                  <c:v>-0.249334252371273</c:v>
                </c:pt>
                <c:pt idx="121">
                  <c:v>-0.249334252371273</c:v>
                </c:pt>
                <c:pt idx="122">
                  <c:v>-0.249334252371273</c:v>
                </c:pt>
                <c:pt idx="123">
                  <c:v>-0.249334252371273</c:v>
                </c:pt>
                <c:pt idx="124">
                  <c:v>-0.249334252371273</c:v>
                </c:pt>
                <c:pt idx="125">
                  <c:v>-0.249334252371273</c:v>
                </c:pt>
                <c:pt idx="126">
                  <c:v>-0.249334252371273</c:v>
                </c:pt>
                <c:pt idx="127">
                  <c:v>-0.249334252371273</c:v>
                </c:pt>
                <c:pt idx="128">
                  <c:v>-0.249334252371273</c:v>
                </c:pt>
                <c:pt idx="129">
                  <c:v>-0.249334252371273</c:v>
                </c:pt>
                <c:pt idx="130">
                  <c:v>-0.249334252371273</c:v>
                </c:pt>
                <c:pt idx="131">
                  <c:v>-0.249334252371273</c:v>
                </c:pt>
                <c:pt idx="132">
                  <c:v>-0.249334252371273</c:v>
                </c:pt>
                <c:pt idx="133">
                  <c:v>-0.249334252371273</c:v>
                </c:pt>
                <c:pt idx="134">
                  <c:v>-0.249334252371273</c:v>
                </c:pt>
                <c:pt idx="135">
                  <c:v>-0.249334252371273</c:v>
                </c:pt>
                <c:pt idx="136">
                  <c:v>-0.249334252371273</c:v>
                </c:pt>
                <c:pt idx="137">
                  <c:v>-0.249334252371273</c:v>
                </c:pt>
                <c:pt idx="138">
                  <c:v>-0.249334252371273</c:v>
                </c:pt>
                <c:pt idx="139">
                  <c:v>-0.249334252371273</c:v>
                </c:pt>
                <c:pt idx="140">
                  <c:v>-0.249334252371273</c:v>
                </c:pt>
                <c:pt idx="141">
                  <c:v>-0.249334252371273</c:v>
                </c:pt>
                <c:pt idx="142">
                  <c:v>-0.249334252371273</c:v>
                </c:pt>
              </c:numCache>
            </c:numRef>
          </c:val>
        </c:ser>
        <c:marker val="1"/>
        <c:axId val="51780001"/>
        <c:axId val="51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80003"/>
        <c:axId val="51780004"/>
      </c:line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l"/>
        <c:majorGridlines/>
        <c:numFmt formatCode="General" sourceLinked="1"/>
        <c:tickLblPos val="nextTo"/>
        <c:crossAx val="51780001"/>
        <c:crosses val="autoZero"/>
        <c:crossBetween val="between"/>
      </c:valAx>
      <c:valAx>
        <c:axId val="51780004"/>
        <c:scaling>
          <c:orientation val="minMax"/>
        </c:scaling>
        <c:axPos val="r"/>
        <c:numFmt formatCode="General" sourceLinked="1"/>
        <c:tickLblPos val="nextTo"/>
        <c:crossAx val="51780003"/>
        <c:crosses val="max"/>
        <c:crossBetween val="between"/>
      </c:valAx>
      <c:catAx>
        <c:axId val="51780003"/>
        <c:scaling>
          <c:orientation val="minMax"/>
        </c:scaling>
        <c:delete val="1"/>
        <c:axPos val="b"/>
        <c:tickLblPos val="none"/>
        <c:crossAx val="51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'독립변수_가공후'!$BL$3:$BL$145</c:f>
              <c:numCache>
                <c:formatCode>General</c:formatCode>
                <c:ptCount val="143"/>
                <c:pt idx="0">
                  <c:v>0.0326906270802073</c:v>
                </c:pt>
                <c:pt idx="1">
                  <c:v>0.097573409992287</c:v>
                </c:pt>
                <c:pt idx="2">
                  <c:v>0.160025526927685</c:v>
                </c:pt>
                <c:pt idx="3">
                  <c:v>0.182140265546213</c:v>
                </c:pt>
                <c:pt idx="4">
                  <c:v>0.148354186902881</c:v>
                </c:pt>
                <c:pt idx="5">
                  <c:v>0.11287031253548</c:v>
                </c:pt>
                <c:pt idx="6">
                  <c:v>0.0816620768938218</c:v>
                </c:pt>
                <c:pt idx="7">
                  <c:v>0.0410437242654094</c:v>
                </c:pt>
                <c:pt idx="8">
                  <c:v>0.0213249507964848</c:v>
                </c:pt>
                <c:pt idx="9">
                  <c:v>0.02232716804624</c:v>
                </c:pt>
                <c:pt idx="10">
                  <c:v>0.123067711569325</c:v>
                </c:pt>
                <c:pt idx="11">
                  <c:v>0.340431099376002</c:v>
                </c:pt>
                <c:pt idx="12">
                  <c:v>0.567925224023732</c:v>
                </c:pt>
                <c:pt idx="13">
                  <c:v>0.724596141946133</c:v>
                </c:pt>
                <c:pt idx="14">
                  <c:v>0.752490713642871</c:v>
                </c:pt>
                <c:pt idx="15">
                  <c:v>0.664337666789885</c:v>
                </c:pt>
                <c:pt idx="16">
                  <c:v>0.583689562303286</c:v>
                </c:pt>
                <c:pt idx="17">
                  <c:v>0.559088356497213</c:v>
                </c:pt>
                <c:pt idx="18">
                  <c:v>0.567115575683999</c:v>
                </c:pt>
                <c:pt idx="19">
                  <c:v>0.523141936830866</c:v>
                </c:pt>
                <c:pt idx="20">
                  <c:v>0.366285132601292</c:v>
                </c:pt>
                <c:pt idx="21">
                  <c:v>0.232872060989703</c:v>
                </c:pt>
                <c:pt idx="22">
                  <c:v>0.211312271868947</c:v>
                </c:pt>
                <c:pt idx="23">
                  <c:v>0.282778224101761</c:v>
                </c:pt>
                <c:pt idx="24">
                  <c:v>0.335386156538549</c:v>
                </c:pt>
                <c:pt idx="25">
                  <c:v>0.320383346145192</c:v>
                </c:pt>
                <c:pt idx="26">
                  <c:v>0.212910598398113</c:v>
                </c:pt>
                <c:pt idx="27">
                  <c:v>0.0192335407219052</c:v>
                </c:pt>
                <c:pt idx="28">
                  <c:v>-0.199461815579166</c:v>
                </c:pt>
                <c:pt idx="29">
                  <c:v>-0.385581734465926</c:v>
                </c:pt>
                <c:pt idx="30">
                  <c:v>-0.558482130902106</c:v>
                </c:pt>
                <c:pt idx="31">
                  <c:v>-0.628633824344311</c:v>
                </c:pt>
                <c:pt idx="32">
                  <c:v>-0.546122500620194</c:v>
                </c:pt>
                <c:pt idx="33">
                  <c:v>-0.357084036993808</c:v>
                </c:pt>
                <c:pt idx="34">
                  <c:v>-0.0793236333205848</c:v>
                </c:pt>
                <c:pt idx="35">
                  <c:v>0.224949760849005</c:v>
                </c:pt>
                <c:pt idx="36">
                  <c:v>0.493394418909123</c:v>
                </c:pt>
                <c:pt idx="37">
                  <c:v>0.666880535128646</c:v>
                </c:pt>
                <c:pt idx="38">
                  <c:v>0.746154796648722</c:v>
                </c:pt>
                <c:pt idx="39">
                  <c:v>0.759243185301098</c:v>
                </c:pt>
                <c:pt idx="40">
                  <c:v>0.791696187608967</c:v>
                </c:pt>
                <c:pt idx="41">
                  <c:v>0.847837997870023</c:v>
                </c:pt>
                <c:pt idx="42">
                  <c:v>0.897053539367995</c:v>
                </c:pt>
                <c:pt idx="43">
                  <c:v>1.00326243273466</c:v>
                </c:pt>
                <c:pt idx="44">
                  <c:v>1.08001129762188</c:v>
                </c:pt>
                <c:pt idx="45">
                  <c:v>1.02967790177726</c:v>
                </c:pt>
                <c:pt idx="46">
                  <c:v>0.881220714161849</c:v>
                </c:pt>
                <c:pt idx="47">
                  <c:v>0.880768072480454</c:v>
                </c:pt>
                <c:pt idx="48">
                  <c:v>1.07694499059318</c:v>
                </c:pt>
                <c:pt idx="49">
                  <c:v>1.38856483688475</c:v>
                </c:pt>
                <c:pt idx="50">
                  <c:v>1.60865206859612</c:v>
                </c:pt>
                <c:pt idx="51">
                  <c:v>1.55431883527692</c:v>
                </c:pt>
                <c:pt idx="52">
                  <c:v>1.01149591580275</c:v>
                </c:pt>
                <c:pt idx="53">
                  <c:v>-0.0846334011309452</c:v>
                </c:pt>
                <c:pt idx="54">
                  <c:v>-1.66136000714883</c:v>
                </c:pt>
                <c:pt idx="55">
                  <c:v>-3.17650346330105</c:v>
                </c:pt>
                <c:pt idx="56">
                  <c:v>-4.09115070327269</c:v>
                </c:pt>
                <c:pt idx="57">
                  <c:v>-3.97383694628847</c:v>
                </c:pt>
                <c:pt idx="58">
                  <c:v>-2.94564700890491</c:v>
                </c:pt>
                <c:pt idx="59">
                  <c:v>-1.671171760765</c:v>
                </c:pt>
                <c:pt idx="60">
                  <c:v>-0.505271442894182</c:v>
                </c:pt>
                <c:pt idx="61">
                  <c:v>0.46636304902391</c:v>
                </c:pt>
                <c:pt idx="62">
                  <c:v>1.23667983897182</c:v>
                </c:pt>
                <c:pt idx="63">
                  <c:v>1.68467103102432</c:v>
                </c:pt>
                <c:pt idx="64">
                  <c:v>1.77721618723439</c:v>
                </c:pt>
                <c:pt idx="65">
                  <c:v>1.57826729842967</c:v>
                </c:pt>
                <c:pt idx="66">
                  <c:v>1.28068358069703</c:v>
                </c:pt>
                <c:pt idx="67">
                  <c:v>0.946944188860893</c:v>
                </c:pt>
                <c:pt idx="68">
                  <c:v>0.694769657588408</c:v>
                </c:pt>
                <c:pt idx="69">
                  <c:v>0.493886900129618</c:v>
                </c:pt>
                <c:pt idx="70">
                  <c:v>0.279463316575429</c:v>
                </c:pt>
                <c:pt idx="71">
                  <c:v>0.0965375707448533</c:v>
                </c:pt>
                <c:pt idx="72">
                  <c:v>-0.0840357817409202</c:v>
                </c:pt>
                <c:pt idx="73">
                  <c:v>-0.193375100178686</c:v>
                </c:pt>
                <c:pt idx="74">
                  <c:v>-0.276880554044259</c:v>
                </c:pt>
                <c:pt idx="75">
                  <c:v>-0.351845094263045</c:v>
                </c:pt>
                <c:pt idx="76">
                  <c:v>-0.311194271214091</c:v>
                </c:pt>
                <c:pt idx="77">
                  <c:v>-0.140983187094419</c:v>
                </c:pt>
                <c:pt idx="78">
                  <c:v>0.119237391312997</c:v>
                </c:pt>
                <c:pt idx="79">
                  <c:v>0.437075610125436</c:v>
                </c:pt>
                <c:pt idx="80">
                  <c:v>0.811934526540247</c:v>
                </c:pt>
                <c:pt idx="81">
                  <c:v>1.1616125300316</c:v>
                </c:pt>
                <c:pt idx="82">
                  <c:v>1.45470103251529</c:v>
                </c:pt>
                <c:pt idx="83">
                  <c:v>1.65693970795163</c:v>
                </c:pt>
                <c:pt idx="84">
                  <c:v>1.66660051214336</c:v>
                </c:pt>
                <c:pt idx="85">
                  <c:v>1.40530218040876</c:v>
                </c:pt>
                <c:pt idx="86">
                  <c:v>1.01926701321627</c:v>
                </c:pt>
                <c:pt idx="87">
                  <c:v>0.628520003112209</c:v>
                </c:pt>
                <c:pt idx="88">
                  <c:v>0.387393005962104</c:v>
                </c:pt>
                <c:pt idx="89">
                  <c:v>0.246361717194059</c:v>
                </c:pt>
                <c:pt idx="90">
                  <c:v>0.201407626667773</c:v>
                </c:pt>
                <c:pt idx="91">
                  <c:v>0.273121036118956</c:v>
                </c:pt>
                <c:pt idx="92">
                  <c:v>0.388747247952199</c:v>
                </c:pt>
                <c:pt idx="93">
                  <c:v>0.488100379654845</c:v>
                </c:pt>
                <c:pt idx="94">
                  <c:v>0.50995395247143</c:v>
                </c:pt>
                <c:pt idx="95">
                  <c:v>0.440694946055164</c:v>
                </c:pt>
                <c:pt idx="96">
                  <c:v>0.137905430327716</c:v>
                </c:pt>
                <c:pt idx="97">
                  <c:v>-0.274588953156066</c:v>
                </c:pt>
                <c:pt idx="98">
                  <c:v>-0.683714409739851</c:v>
                </c:pt>
                <c:pt idx="99">
                  <c:v>-0.94692294838857</c:v>
                </c:pt>
                <c:pt idx="100">
                  <c:v>-0.913195237832931</c:v>
                </c:pt>
                <c:pt idx="101">
                  <c:v>-0.590908967449982</c:v>
                </c:pt>
                <c:pt idx="102">
                  <c:v>-0.305488425290356</c:v>
                </c:pt>
                <c:pt idx="103">
                  <c:v>-0.212618314796928</c:v>
                </c:pt>
                <c:pt idx="104">
                  <c:v>-0.216566159860918</c:v>
                </c:pt>
                <c:pt idx="105">
                  <c:v>-0.174016718891566</c:v>
                </c:pt>
                <c:pt idx="106">
                  <c:v>-0.0506660042198842</c:v>
                </c:pt>
                <c:pt idx="107">
                  <c:v>0.037476872229784</c:v>
                </c:pt>
                <c:pt idx="108">
                  <c:v>-0.0142682104366242</c:v>
                </c:pt>
                <c:pt idx="109">
                  <c:v>-0.173183199353953</c:v>
                </c:pt>
                <c:pt idx="110">
                  <c:v>-0.297800566731771</c:v>
                </c:pt>
                <c:pt idx="111">
                  <c:v>-0.324029998002164</c:v>
                </c:pt>
                <c:pt idx="112">
                  <c:v>-0.258683516248031</c:v>
                </c:pt>
                <c:pt idx="113">
                  <c:v>-0.144922612857018</c:v>
                </c:pt>
                <c:pt idx="114">
                  <c:v>-0.017981330415719</c:v>
                </c:pt>
                <c:pt idx="115">
                  <c:v>0.0737353937755585</c:v>
                </c:pt>
                <c:pt idx="116">
                  <c:v>0.111988479602612</c:v>
                </c:pt>
                <c:pt idx="117">
                  <c:v>0.0917552291776858</c:v>
                </c:pt>
                <c:pt idx="118">
                  <c:v>0.062535740893251</c:v>
                </c:pt>
                <c:pt idx="119">
                  <c:v>0.0240454865749057</c:v>
                </c:pt>
                <c:pt idx="120">
                  <c:v>-0.0258333565608076</c:v>
                </c:pt>
                <c:pt idx="121">
                  <c:v>-0.0874075594887938</c:v>
                </c:pt>
                <c:pt idx="122">
                  <c:v>-0.132181963032702</c:v>
                </c:pt>
                <c:pt idx="123">
                  <c:v>-0.183895317631743</c:v>
                </c:pt>
                <c:pt idx="124">
                  <c:v>-0.337632099375662</c:v>
                </c:pt>
                <c:pt idx="125">
                  <c:v>-0.646068957498768</c:v>
                </c:pt>
                <c:pt idx="126">
                  <c:v>-1.09299719968387</c:v>
                </c:pt>
                <c:pt idx="127">
                  <c:v>-1.62843691858378</c:v>
                </c:pt>
                <c:pt idx="128">
                  <c:v>-2.10183883406659</c:v>
                </c:pt>
                <c:pt idx="129">
                  <c:v>-2.3001341801911</c:v>
                </c:pt>
                <c:pt idx="130">
                  <c:v>-2.1982024793551</c:v>
                </c:pt>
                <c:pt idx="131">
                  <c:v>-1.70212604871812</c:v>
                </c:pt>
                <c:pt idx="132">
                  <c:v>-1.00938428460886</c:v>
                </c:pt>
                <c:pt idx="133">
                  <c:v>-0.539491628570882</c:v>
                </c:pt>
                <c:pt idx="134">
                  <c:v>-0.281164181589722</c:v>
                </c:pt>
                <c:pt idx="135">
                  <c:v>-0.27998288732193</c:v>
                </c:pt>
                <c:pt idx="136">
                  <c:v>-0.567617782079233</c:v>
                </c:pt>
                <c:pt idx="137">
                  <c:v>-0.914693875072196</c:v>
                </c:pt>
                <c:pt idx="138">
                  <c:v>-1.10853448273559</c:v>
                </c:pt>
                <c:pt idx="139">
                  <c:v>-1.1169922632268</c:v>
                </c:pt>
                <c:pt idx="140">
                  <c:v>-1.09848776395427</c:v>
                </c:pt>
                <c:pt idx="141">
                  <c:v>-1.15360437582387</c:v>
                </c:pt>
                <c:pt idx="142">
                  <c:v>-1.27223831661474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'독립변수_가공후'!$DX$3:$DX$145</c:f>
              <c:numCache>
                <c:formatCode>General</c:formatCode>
                <c:ptCount val="143"/>
                <c:pt idx="0">
                  <c:v>-0.483692391331273</c:v>
                </c:pt>
                <c:pt idx="1">
                  <c:v>-0.483692391331273</c:v>
                </c:pt>
                <c:pt idx="2">
                  <c:v>-0.483692391331273</c:v>
                </c:pt>
                <c:pt idx="3">
                  <c:v>-0.483692391331273</c:v>
                </c:pt>
                <c:pt idx="4">
                  <c:v>-0.483692391331273</c:v>
                </c:pt>
                <c:pt idx="5">
                  <c:v>-0.483692391331273</c:v>
                </c:pt>
                <c:pt idx="6">
                  <c:v>-0.483692391331273</c:v>
                </c:pt>
                <c:pt idx="7">
                  <c:v>-0.483692391331273</c:v>
                </c:pt>
                <c:pt idx="8">
                  <c:v>-0.483692391331273</c:v>
                </c:pt>
                <c:pt idx="9">
                  <c:v>-0.483692391331273</c:v>
                </c:pt>
                <c:pt idx="10">
                  <c:v>-0.483692391331273</c:v>
                </c:pt>
                <c:pt idx="11">
                  <c:v>-0.483692391331273</c:v>
                </c:pt>
                <c:pt idx="12">
                  <c:v>-0.483692391331273</c:v>
                </c:pt>
                <c:pt idx="13">
                  <c:v>-0.483692391331273</c:v>
                </c:pt>
                <c:pt idx="14">
                  <c:v>-0.483692391331273</c:v>
                </c:pt>
                <c:pt idx="15">
                  <c:v>-0.483692391331273</c:v>
                </c:pt>
                <c:pt idx="16">
                  <c:v>-0.483692391331273</c:v>
                </c:pt>
                <c:pt idx="17">
                  <c:v>-0.483692391331273</c:v>
                </c:pt>
                <c:pt idx="18">
                  <c:v>-0.483692391331273</c:v>
                </c:pt>
                <c:pt idx="19">
                  <c:v>-0.483692391331273</c:v>
                </c:pt>
                <c:pt idx="20">
                  <c:v>-0.483692391331273</c:v>
                </c:pt>
                <c:pt idx="21">
                  <c:v>-0.483692391331273</c:v>
                </c:pt>
                <c:pt idx="22">
                  <c:v>-0.483692391331273</c:v>
                </c:pt>
                <c:pt idx="23">
                  <c:v>-0.483692391331273</c:v>
                </c:pt>
                <c:pt idx="24">
                  <c:v>-0.483692391331273</c:v>
                </c:pt>
                <c:pt idx="25">
                  <c:v>-0.483692391331273</c:v>
                </c:pt>
                <c:pt idx="26">
                  <c:v>-0.483692391331273</c:v>
                </c:pt>
                <c:pt idx="27">
                  <c:v>-0.483692391331273</c:v>
                </c:pt>
                <c:pt idx="28">
                  <c:v>-0.483692391331273</c:v>
                </c:pt>
                <c:pt idx="29">
                  <c:v>-0.483692391331273</c:v>
                </c:pt>
                <c:pt idx="30">
                  <c:v>-0.483692391331273</c:v>
                </c:pt>
                <c:pt idx="31">
                  <c:v>-0.483692391331273</c:v>
                </c:pt>
                <c:pt idx="32">
                  <c:v>-0.483692391331273</c:v>
                </c:pt>
                <c:pt idx="33">
                  <c:v>-0.483692391331273</c:v>
                </c:pt>
                <c:pt idx="34">
                  <c:v>-0.483692391331273</c:v>
                </c:pt>
                <c:pt idx="35">
                  <c:v>-0.483692391331273</c:v>
                </c:pt>
                <c:pt idx="36">
                  <c:v>-0.483692391331273</c:v>
                </c:pt>
                <c:pt idx="37">
                  <c:v>-0.483692391331273</c:v>
                </c:pt>
                <c:pt idx="38">
                  <c:v>-0.483692391331273</c:v>
                </c:pt>
                <c:pt idx="39">
                  <c:v>-0.483692391331273</c:v>
                </c:pt>
                <c:pt idx="40">
                  <c:v>-0.483692391331273</c:v>
                </c:pt>
                <c:pt idx="41">
                  <c:v>-0.483692391331273</c:v>
                </c:pt>
                <c:pt idx="42">
                  <c:v>-0.483692391331273</c:v>
                </c:pt>
                <c:pt idx="43">
                  <c:v>-0.483692391331273</c:v>
                </c:pt>
                <c:pt idx="44">
                  <c:v>-0.483692391331273</c:v>
                </c:pt>
                <c:pt idx="45">
                  <c:v>-0.483692391331273</c:v>
                </c:pt>
                <c:pt idx="46">
                  <c:v>-0.483692391331273</c:v>
                </c:pt>
                <c:pt idx="47">
                  <c:v>-0.483692391331273</c:v>
                </c:pt>
                <c:pt idx="48">
                  <c:v>-0.483692391331273</c:v>
                </c:pt>
                <c:pt idx="49">
                  <c:v>-0.483692391331273</c:v>
                </c:pt>
                <c:pt idx="50">
                  <c:v>-0.483692391331273</c:v>
                </c:pt>
                <c:pt idx="51">
                  <c:v>-0.483692391331273</c:v>
                </c:pt>
                <c:pt idx="52">
                  <c:v>-0.483692391331273</c:v>
                </c:pt>
                <c:pt idx="53">
                  <c:v>-0.483692391331273</c:v>
                </c:pt>
                <c:pt idx="54">
                  <c:v>-0.483692391331273</c:v>
                </c:pt>
                <c:pt idx="55">
                  <c:v>-0.483692391331273</c:v>
                </c:pt>
                <c:pt idx="56">
                  <c:v>-0.483692391331273</c:v>
                </c:pt>
                <c:pt idx="57">
                  <c:v>-0.483692391331273</c:v>
                </c:pt>
                <c:pt idx="58">
                  <c:v>-0.483692391331273</c:v>
                </c:pt>
                <c:pt idx="59">
                  <c:v>-0.483692391331273</c:v>
                </c:pt>
                <c:pt idx="60">
                  <c:v>-0.483692391331273</c:v>
                </c:pt>
                <c:pt idx="61">
                  <c:v>-0.483692391331273</c:v>
                </c:pt>
                <c:pt idx="62">
                  <c:v>-0.483692391331273</c:v>
                </c:pt>
                <c:pt idx="63">
                  <c:v>-0.483692391331273</c:v>
                </c:pt>
                <c:pt idx="64">
                  <c:v>-0.483692391331273</c:v>
                </c:pt>
                <c:pt idx="65">
                  <c:v>-0.483692391331273</c:v>
                </c:pt>
                <c:pt idx="66">
                  <c:v>-0.483692391331273</c:v>
                </c:pt>
                <c:pt idx="67">
                  <c:v>-0.483692391331273</c:v>
                </c:pt>
                <c:pt idx="68">
                  <c:v>-0.483692391331273</c:v>
                </c:pt>
                <c:pt idx="69">
                  <c:v>-0.483692391331273</c:v>
                </c:pt>
                <c:pt idx="70">
                  <c:v>-0.483692391331273</c:v>
                </c:pt>
                <c:pt idx="71">
                  <c:v>-0.483692391331273</c:v>
                </c:pt>
                <c:pt idx="72">
                  <c:v>-0.483692391331273</c:v>
                </c:pt>
                <c:pt idx="73">
                  <c:v>-0.483692391331273</c:v>
                </c:pt>
                <c:pt idx="74">
                  <c:v>-0.483692391331273</c:v>
                </c:pt>
                <c:pt idx="75">
                  <c:v>-0.483692391331273</c:v>
                </c:pt>
                <c:pt idx="76">
                  <c:v>-0.483692391331273</c:v>
                </c:pt>
                <c:pt idx="77">
                  <c:v>-0.483692391331273</c:v>
                </c:pt>
                <c:pt idx="78">
                  <c:v>-0.483692391331273</c:v>
                </c:pt>
                <c:pt idx="79">
                  <c:v>-0.483692391331273</c:v>
                </c:pt>
                <c:pt idx="80">
                  <c:v>-0.483692391331273</c:v>
                </c:pt>
                <c:pt idx="81">
                  <c:v>-0.483692391331273</c:v>
                </c:pt>
                <c:pt idx="82">
                  <c:v>-0.483692391331273</c:v>
                </c:pt>
                <c:pt idx="83">
                  <c:v>-0.483692391331273</c:v>
                </c:pt>
                <c:pt idx="84">
                  <c:v>-0.483692391331273</c:v>
                </c:pt>
                <c:pt idx="85">
                  <c:v>-0.483692391331273</c:v>
                </c:pt>
                <c:pt idx="86">
                  <c:v>-0.483692391331273</c:v>
                </c:pt>
                <c:pt idx="87">
                  <c:v>-0.483692391331273</c:v>
                </c:pt>
                <c:pt idx="88">
                  <c:v>-0.483692391331273</c:v>
                </c:pt>
                <c:pt idx="89">
                  <c:v>-0.483692391331273</c:v>
                </c:pt>
                <c:pt idx="90">
                  <c:v>-0.483692391331273</c:v>
                </c:pt>
                <c:pt idx="91">
                  <c:v>-0.483692391331273</c:v>
                </c:pt>
                <c:pt idx="92">
                  <c:v>-0.483692391331273</c:v>
                </c:pt>
                <c:pt idx="93">
                  <c:v>-0.483692391331273</c:v>
                </c:pt>
                <c:pt idx="94">
                  <c:v>-0.483692391331273</c:v>
                </c:pt>
                <c:pt idx="95">
                  <c:v>-0.483692391331273</c:v>
                </c:pt>
                <c:pt idx="96">
                  <c:v>-0.483692391331273</c:v>
                </c:pt>
                <c:pt idx="97">
                  <c:v>-0.483692391331273</c:v>
                </c:pt>
                <c:pt idx="98">
                  <c:v>-0.483692391331273</c:v>
                </c:pt>
                <c:pt idx="99">
                  <c:v>-0.483692391331273</c:v>
                </c:pt>
                <c:pt idx="100">
                  <c:v>-0.483692391331273</c:v>
                </c:pt>
                <c:pt idx="101">
                  <c:v>-0.483692391331273</c:v>
                </c:pt>
                <c:pt idx="102">
                  <c:v>-0.483692391331273</c:v>
                </c:pt>
                <c:pt idx="103">
                  <c:v>-0.483692391331273</c:v>
                </c:pt>
                <c:pt idx="104">
                  <c:v>-0.483692391331273</c:v>
                </c:pt>
                <c:pt idx="105">
                  <c:v>-0.483692391331273</c:v>
                </c:pt>
                <c:pt idx="106">
                  <c:v>-0.483692391331273</c:v>
                </c:pt>
                <c:pt idx="107">
                  <c:v>-0.483692391331273</c:v>
                </c:pt>
                <c:pt idx="108">
                  <c:v>-0.483692391331273</c:v>
                </c:pt>
                <c:pt idx="109">
                  <c:v>-0.483692391331273</c:v>
                </c:pt>
                <c:pt idx="110">
                  <c:v>-0.483692391331273</c:v>
                </c:pt>
                <c:pt idx="111">
                  <c:v>-0.483692391331273</c:v>
                </c:pt>
                <c:pt idx="112">
                  <c:v>-0.483692391331273</c:v>
                </c:pt>
                <c:pt idx="113">
                  <c:v>-0.483692391331273</c:v>
                </c:pt>
                <c:pt idx="114">
                  <c:v>-0.483692391331273</c:v>
                </c:pt>
                <c:pt idx="115">
                  <c:v>-0.483692391331273</c:v>
                </c:pt>
                <c:pt idx="116">
                  <c:v>-0.483692391331273</c:v>
                </c:pt>
                <c:pt idx="117">
                  <c:v>-0.483692391331273</c:v>
                </c:pt>
                <c:pt idx="118">
                  <c:v>-0.483692391331273</c:v>
                </c:pt>
                <c:pt idx="119">
                  <c:v>-0.483692391331273</c:v>
                </c:pt>
                <c:pt idx="120">
                  <c:v>-0.483692391331273</c:v>
                </c:pt>
                <c:pt idx="121">
                  <c:v>-0.483692391331273</c:v>
                </c:pt>
                <c:pt idx="122">
                  <c:v>-0.483692391331273</c:v>
                </c:pt>
                <c:pt idx="123">
                  <c:v>-0.483692391331273</c:v>
                </c:pt>
                <c:pt idx="124">
                  <c:v>-0.483692391331273</c:v>
                </c:pt>
                <c:pt idx="125">
                  <c:v>-0.483692391331273</c:v>
                </c:pt>
                <c:pt idx="126">
                  <c:v>-0.483692391331273</c:v>
                </c:pt>
                <c:pt idx="127">
                  <c:v>-0.483692391331273</c:v>
                </c:pt>
                <c:pt idx="128">
                  <c:v>-0.483692391331273</c:v>
                </c:pt>
                <c:pt idx="129">
                  <c:v>-0.483692391331273</c:v>
                </c:pt>
                <c:pt idx="130">
                  <c:v>-0.483692391331273</c:v>
                </c:pt>
                <c:pt idx="131">
                  <c:v>-0.483692391331273</c:v>
                </c:pt>
                <c:pt idx="132">
                  <c:v>-0.483692391331273</c:v>
                </c:pt>
                <c:pt idx="133">
                  <c:v>-0.483692391331273</c:v>
                </c:pt>
                <c:pt idx="134">
                  <c:v>-0.483692391331273</c:v>
                </c:pt>
                <c:pt idx="135">
                  <c:v>-0.483692391331273</c:v>
                </c:pt>
                <c:pt idx="136">
                  <c:v>-0.483692391331273</c:v>
                </c:pt>
                <c:pt idx="137">
                  <c:v>-0.483692391331273</c:v>
                </c:pt>
                <c:pt idx="138">
                  <c:v>-0.483692391331273</c:v>
                </c:pt>
                <c:pt idx="139">
                  <c:v>-0.483692391331273</c:v>
                </c:pt>
                <c:pt idx="140">
                  <c:v>-0.483692391331273</c:v>
                </c:pt>
                <c:pt idx="141">
                  <c:v>-0.483692391331273</c:v>
                </c:pt>
                <c:pt idx="142">
                  <c:v>-0.483692391331273</c:v>
                </c:pt>
              </c:numCache>
            </c:numRef>
          </c:val>
        </c:ser>
        <c:marker val="1"/>
        <c:axId val="51790001"/>
        <c:axId val="51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790003"/>
        <c:axId val="51790004"/>
      </c:line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l"/>
        <c:majorGridlines/>
        <c:numFmt formatCode="General" sourceLinked="1"/>
        <c:tickLblPos val="nextTo"/>
        <c:crossAx val="51790001"/>
        <c:crosses val="autoZero"/>
        <c:crossBetween val="between"/>
      </c:valAx>
      <c:valAx>
        <c:axId val="51790004"/>
        <c:scaling>
          <c:orientation val="minMax"/>
        </c:scaling>
        <c:axPos val="r"/>
        <c:numFmt formatCode="General" sourceLinked="1"/>
        <c:tickLblPos val="nextTo"/>
        <c:crossAx val="51790003"/>
        <c:crosses val="max"/>
        <c:crossBetween val="between"/>
      </c:valAx>
      <c:catAx>
        <c:axId val="51790003"/>
        <c:scaling>
          <c:orientation val="minMax"/>
        </c:scaling>
        <c:delete val="1"/>
        <c:axPos val="b"/>
        <c:tickLblPos val="none"/>
        <c:crossAx val="51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'독립변수_가공후'!$BM$3:$BM$145</c:f>
              <c:numCache>
                <c:formatCode>General</c:formatCode>
                <c:ptCount val="143"/>
                <c:pt idx="0">
                  <c:v>1.43572726052863</c:v>
                </c:pt>
                <c:pt idx="1">
                  <c:v>1.18857029951485</c:v>
                </c:pt>
                <c:pt idx="2">
                  <c:v>1.02190767584925</c:v>
                </c:pt>
                <c:pt idx="3">
                  <c:v>0.904946530151557</c:v>
                </c:pt>
                <c:pt idx="4">
                  <c:v>0.820521683768602</c:v>
                </c:pt>
                <c:pt idx="5">
                  <c:v>0.85797821466085</c:v>
                </c:pt>
                <c:pt idx="6">
                  <c:v>1.03217886563492</c:v>
                </c:pt>
                <c:pt idx="7">
                  <c:v>1.27975839125434</c:v>
                </c:pt>
                <c:pt idx="8">
                  <c:v>1.57701426160347</c:v>
                </c:pt>
                <c:pt idx="9">
                  <c:v>1.91514870972547</c:v>
                </c:pt>
                <c:pt idx="10">
                  <c:v>2.13523237572622</c:v>
                </c:pt>
                <c:pt idx="11">
                  <c:v>2.30032316854586</c:v>
                </c:pt>
                <c:pt idx="12">
                  <c:v>2.40283636163622</c:v>
                </c:pt>
                <c:pt idx="13">
                  <c:v>2.21272474481754</c:v>
                </c:pt>
                <c:pt idx="14">
                  <c:v>1.59197315023654</c:v>
                </c:pt>
                <c:pt idx="15">
                  <c:v>0.838355459315315</c:v>
                </c:pt>
                <c:pt idx="16">
                  <c:v>0.0980180716753311</c:v>
                </c:pt>
                <c:pt idx="17">
                  <c:v>-0.559158325770478</c:v>
                </c:pt>
                <c:pt idx="18">
                  <c:v>-1.0655250200537</c:v>
                </c:pt>
                <c:pt idx="19">
                  <c:v>-1.50644486258392</c:v>
                </c:pt>
                <c:pt idx="20">
                  <c:v>-1.85315836954234</c:v>
                </c:pt>
                <c:pt idx="21">
                  <c:v>-1.91869173762876</c:v>
                </c:pt>
                <c:pt idx="22">
                  <c:v>-1.78324210749411</c:v>
                </c:pt>
                <c:pt idx="23">
                  <c:v>-1.32756761280341</c:v>
                </c:pt>
                <c:pt idx="24">
                  <c:v>-0.787775418694403</c:v>
                </c:pt>
                <c:pt idx="25">
                  <c:v>-0.259646095801469</c:v>
                </c:pt>
                <c:pt idx="26">
                  <c:v>0.166200699016681</c:v>
                </c:pt>
                <c:pt idx="27">
                  <c:v>0.4326797517045</c:v>
                </c:pt>
                <c:pt idx="28">
                  <c:v>0.47365561152778</c:v>
                </c:pt>
                <c:pt idx="29">
                  <c:v>0.40379191598293</c:v>
                </c:pt>
                <c:pt idx="30">
                  <c:v>0.297956574636584</c:v>
                </c:pt>
                <c:pt idx="31">
                  <c:v>0.198208138680094</c:v>
                </c:pt>
                <c:pt idx="32">
                  <c:v>0.124379335064162</c:v>
                </c:pt>
                <c:pt idx="33">
                  <c:v>0.0840519100944843</c:v>
                </c:pt>
                <c:pt idx="34">
                  <c:v>0.0799395097933503</c:v>
                </c:pt>
                <c:pt idx="35">
                  <c:v>0.1139204223966</c:v>
                </c:pt>
                <c:pt idx="36">
                  <c:v>0.187448818383751</c:v>
                </c:pt>
                <c:pt idx="37">
                  <c:v>0.29815665921767</c:v>
                </c:pt>
                <c:pt idx="38">
                  <c:v>0.432500857745864</c:v>
                </c:pt>
                <c:pt idx="39">
                  <c:v>0.554692494117085</c:v>
                </c:pt>
                <c:pt idx="40">
                  <c:v>0.620324549700755</c:v>
                </c:pt>
                <c:pt idx="41">
                  <c:v>0.618277050994374</c:v>
                </c:pt>
                <c:pt idx="42">
                  <c:v>0.61827817160965</c:v>
                </c:pt>
                <c:pt idx="43">
                  <c:v>0.635798213281856</c:v>
                </c:pt>
                <c:pt idx="44">
                  <c:v>0.632049493808321</c:v>
                </c:pt>
                <c:pt idx="45">
                  <c:v>0.620482957970221</c:v>
                </c:pt>
                <c:pt idx="46">
                  <c:v>0.640100895707669</c:v>
                </c:pt>
                <c:pt idx="47">
                  <c:v>0.675427134386772</c:v>
                </c:pt>
                <c:pt idx="48">
                  <c:v>0.654545245025872</c:v>
                </c:pt>
                <c:pt idx="49">
                  <c:v>0.553814533516663</c:v>
                </c:pt>
                <c:pt idx="50">
                  <c:v>0.291709614471273</c:v>
                </c:pt>
                <c:pt idx="51">
                  <c:v>-0.179920056310068</c:v>
                </c:pt>
                <c:pt idx="52">
                  <c:v>-0.795515382389975</c:v>
                </c:pt>
                <c:pt idx="53">
                  <c:v>-1.46395542847706</c:v>
                </c:pt>
                <c:pt idx="54">
                  <c:v>-2.16937081045145</c:v>
                </c:pt>
                <c:pt idx="55">
                  <c:v>-2.74192676812258</c:v>
                </c:pt>
                <c:pt idx="56">
                  <c:v>-3.08496531852654</c:v>
                </c:pt>
                <c:pt idx="57">
                  <c:v>-2.9553767375254</c:v>
                </c:pt>
                <c:pt idx="58">
                  <c:v>-2.60584954907326</c:v>
                </c:pt>
                <c:pt idx="59">
                  <c:v>-2.17539984655446</c:v>
                </c:pt>
                <c:pt idx="60">
                  <c:v>-1.7784483191733</c:v>
                </c:pt>
                <c:pt idx="61">
                  <c:v>-1.41255445334467</c:v>
                </c:pt>
                <c:pt idx="62">
                  <c:v>-1.02517383920438</c:v>
                </c:pt>
                <c:pt idx="63">
                  <c:v>-0.712620479825599</c:v>
                </c:pt>
                <c:pt idx="64">
                  <c:v>-0.488183314910303</c:v>
                </c:pt>
                <c:pt idx="65">
                  <c:v>-0.421630171816177</c:v>
                </c:pt>
                <c:pt idx="66">
                  <c:v>-0.418092098097834</c:v>
                </c:pt>
                <c:pt idx="67">
                  <c:v>-0.387091598449781</c:v>
                </c:pt>
                <c:pt idx="68">
                  <c:v>-0.188772134533725</c:v>
                </c:pt>
                <c:pt idx="69">
                  <c:v>0.0923802873340508</c:v>
                </c:pt>
                <c:pt idx="70">
                  <c:v>0.39832670751365</c:v>
                </c:pt>
                <c:pt idx="71">
                  <c:v>0.723484278399289</c:v>
                </c:pt>
                <c:pt idx="72">
                  <c:v>1.03000731485682</c:v>
                </c:pt>
                <c:pt idx="73">
                  <c:v>1.26939584467969</c:v>
                </c:pt>
                <c:pt idx="74">
                  <c:v>1.40596761248769</c:v>
                </c:pt>
                <c:pt idx="75">
                  <c:v>1.41998138051695</c:v>
                </c:pt>
                <c:pt idx="76">
                  <c:v>1.32104190561134</c:v>
                </c:pt>
                <c:pt idx="77">
                  <c:v>1.11963640864737</c:v>
                </c:pt>
                <c:pt idx="78">
                  <c:v>0.864090675796915</c:v>
                </c:pt>
                <c:pt idx="79">
                  <c:v>0.660709608223682</c:v>
                </c:pt>
                <c:pt idx="80">
                  <c:v>0.53695887273469</c:v>
                </c:pt>
                <c:pt idx="81">
                  <c:v>0.461803008537599</c:v>
                </c:pt>
                <c:pt idx="82">
                  <c:v>0.439266962106382</c:v>
                </c:pt>
                <c:pt idx="83">
                  <c:v>0.434765212284257</c:v>
                </c:pt>
                <c:pt idx="84">
                  <c:v>0.377355374926813</c:v>
                </c:pt>
                <c:pt idx="85">
                  <c:v>0.268436992973243</c:v>
                </c:pt>
                <c:pt idx="86">
                  <c:v>0.160430366409839</c:v>
                </c:pt>
                <c:pt idx="87">
                  <c:v>0.0323576216040662</c:v>
                </c:pt>
                <c:pt idx="88">
                  <c:v>-0.145232318494583</c:v>
                </c:pt>
                <c:pt idx="89">
                  <c:v>-0.397456459874009</c:v>
                </c:pt>
                <c:pt idx="90">
                  <c:v>-0.727338743449651</c:v>
                </c:pt>
                <c:pt idx="91">
                  <c:v>-1.09058763092653</c:v>
                </c:pt>
                <c:pt idx="92">
                  <c:v>-1.36260787644171</c:v>
                </c:pt>
                <c:pt idx="93">
                  <c:v>-1.4645485604501</c:v>
                </c:pt>
                <c:pt idx="94">
                  <c:v>-1.36316321894525</c:v>
                </c:pt>
                <c:pt idx="95">
                  <c:v>-1.19592654391976</c:v>
                </c:pt>
                <c:pt idx="96">
                  <c:v>-0.956427072248688</c:v>
                </c:pt>
                <c:pt idx="97">
                  <c:v>-0.673463775825644</c:v>
                </c:pt>
                <c:pt idx="98">
                  <c:v>-0.462058162502156</c:v>
                </c:pt>
                <c:pt idx="99">
                  <c:v>-0.36231552932418</c:v>
                </c:pt>
                <c:pt idx="100">
                  <c:v>-0.3876276776367</c:v>
                </c:pt>
                <c:pt idx="101">
                  <c:v>-0.507585022629279</c:v>
                </c:pt>
                <c:pt idx="102">
                  <c:v>-0.618383224732544</c:v>
                </c:pt>
                <c:pt idx="103">
                  <c:v>-0.612013916435693</c:v>
                </c:pt>
                <c:pt idx="104">
                  <c:v>-0.527557804709712</c:v>
                </c:pt>
                <c:pt idx="105">
                  <c:v>-0.416510832975774</c:v>
                </c:pt>
                <c:pt idx="106">
                  <c:v>-0.297105484733327</c:v>
                </c:pt>
                <c:pt idx="107">
                  <c:v>-0.192477634505745</c:v>
                </c:pt>
                <c:pt idx="108">
                  <c:v>-0.0884827751200641</c:v>
                </c:pt>
                <c:pt idx="109">
                  <c:v>0.00171688972575798</c:v>
                </c:pt>
                <c:pt idx="110">
                  <c:v>0.0813772670687729</c:v>
                </c:pt>
                <c:pt idx="111">
                  <c:v>0.134090254424212</c:v>
                </c:pt>
                <c:pt idx="112">
                  <c:v>0.169942009595692</c:v>
                </c:pt>
                <c:pt idx="113">
                  <c:v>0.19317949816742</c:v>
                </c:pt>
                <c:pt idx="114">
                  <c:v>0.198625317987037</c:v>
                </c:pt>
                <c:pt idx="115">
                  <c:v>0.196416104080712</c:v>
                </c:pt>
                <c:pt idx="116">
                  <c:v>0.184395792898914</c:v>
                </c:pt>
                <c:pt idx="117">
                  <c:v>0.175398697479312</c:v>
                </c:pt>
                <c:pt idx="118">
                  <c:v>0.171389384792686</c:v>
                </c:pt>
                <c:pt idx="119">
                  <c:v>0.164362385284897</c:v>
                </c:pt>
                <c:pt idx="120">
                  <c:v>0.136743124145546</c:v>
                </c:pt>
                <c:pt idx="121">
                  <c:v>0.089152775031003</c:v>
                </c:pt>
                <c:pt idx="122">
                  <c:v>0.0161080324060956</c:v>
                </c:pt>
                <c:pt idx="123">
                  <c:v>-0.0892198535444425</c:v>
                </c:pt>
                <c:pt idx="124">
                  <c:v>-0.227700602653483</c:v>
                </c:pt>
                <c:pt idx="125">
                  <c:v>-0.383712116176442</c:v>
                </c:pt>
                <c:pt idx="126">
                  <c:v>-0.511292401880376</c:v>
                </c:pt>
                <c:pt idx="127">
                  <c:v>-0.545600576463944</c:v>
                </c:pt>
                <c:pt idx="128">
                  <c:v>-0.471345298303782</c:v>
                </c:pt>
                <c:pt idx="129">
                  <c:v>-0.292291796223891</c:v>
                </c:pt>
                <c:pt idx="130">
                  <c:v>-0.065749551083908</c:v>
                </c:pt>
                <c:pt idx="131">
                  <c:v>0.187770969101928</c:v>
                </c:pt>
                <c:pt idx="132">
                  <c:v>0.434841930878522</c:v>
                </c:pt>
                <c:pt idx="133">
                  <c:v>0.630828237103593</c:v>
                </c:pt>
                <c:pt idx="134">
                  <c:v>0.749304738314529</c:v>
                </c:pt>
                <c:pt idx="135">
                  <c:v>0.762457602105883</c:v>
                </c:pt>
                <c:pt idx="136">
                  <c:v>0.656298816780525</c:v>
                </c:pt>
                <c:pt idx="137">
                  <c:v>0.483475212515031</c:v>
                </c:pt>
                <c:pt idx="138">
                  <c:v>0.292697878575439</c:v>
                </c:pt>
                <c:pt idx="139">
                  <c:v>0.0919002161992949</c:v>
                </c:pt>
                <c:pt idx="140">
                  <c:v>-0.105622174238136</c:v>
                </c:pt>
                <c:pt idx="141">
                  <c:v>-0.261131726986255</c:v>
                </c:pt>
                <c:pt idx="142">
                  <c:v>-0.371883133192151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'독립변수_가공후'!$DY$3:$DY$145</c:f>
              <c:numCache>
                <c:formatCode>General</c:formatCode>
                <c:ptCount val="143"/>
                <c:pt idx="0">
                  <c:v>-0.590871680169607</c:v>
                </c:pt>
                <c:pt idx="1">
                  <c:v>-0.590871680169607</c:v>
                </c:pt>
                <c:pt idx="2">
                  <c:v>-0.590871680169607</c:v>
                </c:pt>
                <c:pt idx="3">
                  <c:v>-0.590871680169607</c:v>
                </c:pt>
                <c:pt idx="4">
                  <c:v>-0.590871680169607</c:v>
                </c:pt>
                <c:pt idx="5">
                  <c:v>-0.590871680169607</c:v>
                </c:pt>
                <c:pt idx="6">
                  <c:v>-0.590871680169607</c:v>
                </c:pt>
                <c:pt idx="7">
                  <c:v>-0.590871680169607</c:v>
                </c:pt>
                <c:pt idx="8">
                  <c:v>-0.590871680169607</c:v>
                </c:pt>
                <c:pt idx="9">
                  <c:v>-0.590871680169607</c:v>
                </c:pt>
                <c:pt idx="10">
                  <c:v>-0.590871680169607</c:v>
                </c:pt>
                <c:pt idx="11">
                  <c:v>-0.590871680169607</c:v>
                </c:pt>
                <c:pt idx="12">
                  <c:v>-0.590871680169607</c:v>
                </c:pt>
                <c:pt idx="13">
                  <c:v>-0.590871680169607</c:v>
                </c:pt>
                <c:pt idx="14">
                  <c:v>-0.590871680169607</c:v>
                </c:pt>
                <c:pt idx="15">
                  <c:v>-0.590871680169607</c:v>
                </c:pt>
                <c:pt idx="16">
                  <c:v>-0.590871680169607</c:v>
                </c:pt>
                <c:pt idx="17">
                  <c:v>-0.590871680169607</c:v>
                </c:pt>
                <c:pt idx="18">
                  <c:v>-0.590871680169607</c:v>
                </c:pt>
                <c:pt idx="19">
                  <c:v>-0.590871680169607</c:v>
                </c:pt>
                <c:pt idx="20">
                  <c:v>-0.590871680169607</c:v>
                </c:pt>
                <c:pt idx="21">
                  <c:v>-0.590871680169607</c:v>
                </c:pt>
                <c:pt idx="22">
                  <c:v>-0.590871680169607</c:v>
                </c:pt>
                <c:pt idx="23">
                  <c:v>-0.590871680169607</c:v>
                </c:pt>
                <c:pt idx="24">
                  <c:v>-0.590871680169607</c:v>
                </c:pt>
                <c:pt idx="25">
                  <c:v>-0.590871680169607</c:v>
                </c:pt>
                <c:pt idx="26">
                  <c:v>-0.590871680169607</c:v>
                </c:pt>
                <c:pt idx="27">
                  <c:v>-0.590871680169607</c:v>
                </c:pt>
                <c:pt idx="28">
                  <c:v>-0.590871680169607</c:v>
                </c:pt>
                <c:pt idx="29">
                  <c:v>-0.590871680169607</c:v>
                </c:pt>
                <c:pt idx="30">
                  <c:v>-0.590871680169607</c:v>
                </c:pt>
                <c:pt idx="31">
                  <c:v>-0.590871680169607</c:v>
                </c:pt>
                <c:pt idx="32">
                  <c:v>-0.590871680169607</c:v>
                </c:pt>
                <c:pt idx="33">
                  <c:v>-0.590871680169607</c:v>
                </c:pt>
                <c:pt idx="34">
                  <c:v>-0.590871680169607</c:v>
                </c:pt>
                <c:pt idx="35">
                  <c:v>-0.590871680169607</c:v>
                </c:pt>
                <c:pt idx="36">
                  <c:v>-0.590871680169607</c:v>
                </c:pt>
                <c:pt idx="37">
                  <c:v>-0.590871680169607</c:v>
                </c:pt>
                <c:pt idx="38">
                  <c:v>-0.590871680169607</c:v>
                </c:pt>
                <c:pt idx="39">
                  <c:v>-0.590871680169607</c:v>
                </c:pt>
                <c:pt idx="40">
                  <c:v>-0.590871680169607</c:v>
                </c:pt>
                <c:pt idx="41">
                  <c:v>-0.590871680169607</c:v>
                </c:pt>
                <c:pt idx="42">
                  <c:v>-0.590871680169607</c:v>
                </c:pt>
                <c:pt idx="43">
                  <c:v>-0.590871680169607</c:v>
                </c:pt>
                <c:pt idx="44">
                  <c:v>-0.590871680169607</c:v>
                </c:pt>
                <c:pt idx="45">
                  <c:v>-0.590871680169607</c:v>
                </c:pt>
                <c:pt idx="46">
                  <c:v>-0.590871680169607</c:v>
                </c:pt>
                <c:pt idx="47">
                  <c:v>-0.590871680169607</c:v>
                </c:pt>
                <c:pt idx="48">
                  <c:v>-0.590871680169607</c:v>
                </c:pt>
                <c:pt idx="49">
                  <c:v>-0.590871680169607</c:v>
                </c:pt>
                <c:pt idx="50">
                  <c:v>-0.590871680169607</c:v>
                </c:pt>
                <c:pt idx="51">
                  <c:v>-0.590871680169607</c:v>
                </c:pt>
                <c:pt idx="52">
                  <c:v>-0.590871680169607</c:v>
                </c:pt>
                <c:pt idx="53">
                  <c:v>-0.590871680169607</c:v>
                </c:pt>
                <c:pt idx="54">
                  <c:v>-0.590871680169607</c:v>
                </c:pt>
                <c:pt idx="55">
                  <c:v>-0.590871680169607</c:v>
                </c:pt>
                <c:pt idx="56">
                  <c:v>-0.590871680169607</c:v>
                </c:pt>
                <c:pt idx="57">
                  <c:v>-0.590871680169607</c:v>
                </c:pt>
                <c:pt idx="58">
                  <c:v>-0.590871680169607</c:v>
                </c:pt>
                <c:pt idx="59">
                  <c:v>-0.590871680169607</c:v>
                </c:pt>
                <c:pt idx="60">
                  <c:v>-0.590871680169607</c:v>
                </c:pt>
                <c:pt idx="61">
                  <c:v>-0.590871680169607</c:v>
                </c:pt>
                <c:pt idx="62">
                  <c:v>-0.590871680169607</c:v>
                </c:pt>
                <c:pt idx="63">
                  <c:v>-0.590871680169607</c:v>
                </c:pt>
                <c:pt idx="64">
                  <c:v>-0.590871680169607</c:v>
                </c:pt>
                <c:pt idx="65">
                  <c:v>-0.590871680169607</c:v>
                </c:pt>
                <c:pt idx="66">
                  <c:v>-0.590871680169607</c:v>
                </c:pt>
                <c:pt idx="67">
                  <c:v>-0.590871680169607</c:v>
                </c:pt>
                <c:pt idx="68">
                  <c:v>-0.590871680169607</c:v>
                </c:pt>
                <c:pt idx="69">
                  <c:v>-0.590871680169607</c:v>
                </c:pt>
                <c:pt idx="70">
                  <c:v>-0.590871680169607</c:v>
                </c:pt>
                <c:pt idx="71">
                  <c:v>-0.590871680169607</c:v>
                </c:pt>
                <c:pt idx="72">
                  <c:v>-0.590871680169607</c:v>
                </c:pt>
                <c:pt idx="73">
                  <c:v>-0.590871680169607</c:v>
                </c:pt>
                <c:pt idx="74">
                  <c:v>-0.590871680169607</c:v>
                </c:pt>
                <c:pt idx="75">
                  <c:v>-0.590871680169607</c:v>
                </c:pt>
                <c:pt idx="76">
                  <c:v>-0.590871680169607</c:v>
                </c:pt>
                <c:pt idx="77">
                  <c:v>-0.590871680169607</c:v>
                </c:pt>
                <c:pt idx="78">
                  <c:v>-0.590871680169607</c:v>
                </c:pt>
                <c:pt idx="79">
                  <c:v>-0.590871680169607</c:v>
                </c:pt>
                <c:pt idx="80">
                  <c:v>-0.590871680169607</c:v>
                </c:pt>
                <c:pt idx="81">
                  <c:v>-0.590871680169607</c:v>
                </c:pt>
                <c:pt idx="82">
                  <c:v>-0.590871680169607</c:v>
                </c:pt>
                <c:pt idx="83">
                  <c:v>-0.590871680169607</c:v>
                </c:pt>
                <c:pt idx="84">
                  <c:v>-0.590871680169607</c:v>
                </c:pt>
                <c:pt idx="85">
                  <c:v>-0.590871680169607</c:v>
                </c:pt>
                <c:pt idx="86">
                  <c:v>-0.590871680169607</c:v>
                </c:pt>
                <c:pt idx="87">
                  <c:v>-0.590871680169607</c:v>
                </c:pt>
                <c:pt idx="88">
                  <c:v>-0.590871680169607</c:v>
                </c:pt>
                <c:pt idx="89">
                  <c:v>-0.590871680169607</c:v>
                </c:pt>
                <c:pt idx="90">
                  <c:v>-0.590871680169607</c:v>
                </c:pt>
                <c:pt idx="91">
                  <c:v>-0.590871680169607</c:v>
                </c:pt>
                <c:pt idx="92">
                  <c:v>-0.590871680169607</c:v>
                </c:pt>
                <c:pt idx="93">
                  <c:v>-0.590871680169607</c:v>
                </c:pt>
                <c:pt idx="94">
                  <c:v>-0.590871680169607</c:v>
                </c:pt>
                <c:pt idx="95">
                  <c:v>-0.590871680169607</c:v>
                </c:pt>
                <c:pt idx="96">
                  <c:v>-0.590871680169607</c:v>
                </c:pt>
                <c:pt idx="97">
                  <c:v>-0.590871680169607</c:v>
                </c:pt>
                <c:pt idx="98">
                  <c:v>-0.590871680169607</c:v>
                </c:pt>
                <c:pt idx="99">
                  <c:v>-0.590871680169607</c:v>
                </c:pt>
                <c:pt idx="100">
                  <c:v>-0.590871680169607</c:v>
                </c:pt>
                <c:pt idx="101">
                  <c:v>-0.590871680169607</c:v>
                </c:pt>
                <c:pt idx="102">
                  <c:v>-0.590871680169607</c:v>
                </c:pt>
                <c:pt idx="103">
                  <c:v>-0.590871680169607</c:v>
                </c:pt>
                <c:pt idx="104">
                  <c:v>-0.590871680169607</c:v>
                </c:pt>
                <c:pt idx="105">
                  <c:v>-0.590871680169607</c:v>
                </c:pt>
                <c:pt idx="106">
                  <c:v>-0.590871680169607</c:v>
                </c:pt>
                <c:pt idx="107">
                  <c:v>-0.590871680169607</c:v>
                </c:pt>
                <c:pt idx="108">
                  <c:v>-0.590871680169607</c:v>
                </c:pt>
                <c:pt idx="109">
                  <c:v>-0.590871680169607</c:v>
                </c:pt>
                <c:pt idx="110">
                  <c:v>-0.590871680169607</c:v>
                </c:pt>
                <c:pt idx="111">
                  <c:v>-0.590871680169607</c:v>
                </c:pt>
                <c:pt idx="112">
                  <c:v>-0.590871680169607</c:v>
                </c:pt>
                <c:pt idx="113">
                  <c:v>-0.590871680169607</c:v>
                </c:pt>
                <c:pt idx="114">
                  <c:v>-0.590871680169607</c:v>
                </c:pt>
                <c:pt idx="115">
                  <c:v>-0.590871680169607</c:v>
                </c:pt>
                <c:pt idx="116">
                  <c:v>-0.590871680169607</c:v>
                </c:pt>
                <c:pt idx="117">
                  <c:v>-0.590871680169607</c:v>
                </c:pt>
                <c:pt idx="118">
                  <c:v>-0.590871680169607</c:v>
                </c:pt>
                <c:pt idx="119">
                  <c:v>-0.590871680169607</c:v>
                </c:pt>
                <c:pt idx="120">
                  <c:v>-0.590871680169607</c:v>
                </c:pt>
                <c:pt idx="121">
                  <c:v>-0.590871680169607</c:v>
                </c:pt>
                <c:pt idx="122">
                  <c:v>-0.590871680169607</c:v>
                </c:pt>
                <c:pt idx="123">
                  <c:v>-0.590871680169607</c:v>
                </c:pt>
                <c:pt idx="124">
                  <c:v>-0.590871680169607</c:v>
                </c:pt>
                <c:pt idx="125">
                  <c:v>-0.590871680169607</c:v>
                </c:pt>
                <c:pt idx="126">
                  <c:v>-0.590871680169607</c:v>
                </c:pt>
                <c:pt idx="127">
                  <c:v>-0.590871680169607</c:v>
                </c:pt>
                <c:pt idx="128">
                  <c:v>-0.590871680169607</c:v>
                </c:pt>
                <c:pt idx="129">
                  <c:v>-0.590871680169607</c:v>
                </c:pt>
                <c:pt idx="130">
                  <c:v>-0.590871680169607</c:v>
                </c:pt>
                <c:pt idx="131">
                  <c:v>-0.590871680169607</c:v>
                </c:pt>
                <c:pt idx="132">
                  <c:v>-0.590871680169607</c:v>
                </c:pt>
                <c:pt idx="133">
                  <c:v>-0.590871680169607</c:v>
                </c:pt>
                <c:pt idx="134">
                  <c:v>-0.590871680169607</c:v>
                </c:pt>
                <c:pt idx="135">
                  <c:v>-0.590871680169607</c:v>
                </c:pt>
                <c:pt idx="136">
                  <c:v>-0.590871680169607</c:v>
                </c:pt>
                <c:pt idx="137">
                  <c:v>-0.590871680169607</c:v>
                </c:pt>
                <c:pt idx="138">
                  <c:v>-0.590871680169607</c:v>
                </c:pt>
                <c:pt idx="139">
                  <c:v>-0.590871680169607</c:v>
                </c:pt>
                <c:pt idx="140">
                  <c:v>-0.590871680169607</c:v>
                </c:pt>
                <c:pt idx="141">
                  <c:v>-0.590871680169607</c:v>
                </c:pt>
                <c:pt idx="142">
                  <c:v>-0.590871680169607</c:v>
                </c:pt>
              </c:numCache>
            </c:numRef>
          </c:val>
        </c:ser>
        <c:marker val="1"/>
        <c:axId val="51800001"/>
        <c:axId val="51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00003"/>
        <c:axId val="51800004"/>
      </c:line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l"/>
        <c:majorGridlines/>
        <c:numFmt formatCode="General" sourceLinked="1"/>
        <c:tickLblPos val="nextTo"/>
        <c:crossAx val="51800001"/>
        <c:crosses val="autoZero"/>
        <c:crossBetween val="between"/>
      </c:valAx>
      <c:valAx>
        <c:axId val="51800004"/>
        <c:scaling>
          <c:orientation val="minMax"/>
        </c:scaling>
        <c:axPos val="r"/>
        <c:numFmt formatCode="General" sourceLinked="1"/>
        <c:tickLblPos val="nextTo"/>
        <c:crossAx val="51800003"/>
        <c:crosses val="max"/>
        <c:crossBetween val="between"/>
      </c:valAx>
      <c:catAx>
        <c:axId val="51800003"/>
        <c:scaling>
          <c:orientation val="minMax"/>
        </c:scaling>
        <c:delete val="1"/>
        <c:axPos val="b"/>
        <c:tickLblPos val="none"/>
        <c:crossAx val="51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NTS:0.77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'독립변수_가공후'!$BN$3:$BN$145</c:f>
              <c:numCache>
                <c:formatCode>General</c:formatCode>
                <c:ptCount val="143"/>
                <c:pt idx="0">
                  <c:v>-2.54522028795671</c:v>
                </c:pt>
                <c:pt idx="1">
                  <c:v>-2.0096280312823</c:v>
                </c:pt>
                <c:pt idx="2">
                  <c:v>-1.35456073254992</c:v>
                </c:pt>
                <c:pt idx="3">
                  <c:v>-0.481888866365358</c:v>
                </c:pt>
                <c:pt idx="4">
                  <c:v>0.367893722625633</c:v>
                </c:pt>
                <c:pt idx="5">
                  <c:v>1.06958099609235</c:v>
                </c:pt>
                <c:pt idx="6">
                  <c:v>1.72330795788308</c:v>
                </c:pt>
                <c:pt idx="7">
                  <c:v>2.30349441474316</c:v>
                </c:pt>
                <c:pt idx="8">
                  <c:v>2.41403100843996</c:v>
                </c:pt>
                <c:pt idx="9">
                  <c:v>1.4496215960488</c:v>
                </c:pt>
                <c:pt idx="10">
                  <c:v>-0.222288973875558</c:v>
                </c:pt>
                <c:pt idx="11">
                  <c:v>-1.50300847358417</c:v>
                </c:pt>
                <c:pt idx="12">
                  <c:v>-2.01718468320917</c:v>
                </c:pt>
                <c:pt idx="13">
                  <c:v>-2.12047817177975</c:v>
                </c:pt>
                <c:pt idx="14">
                  <c:v>-1.91382919526802</c:v>
                </c:pt>
                <c:pt idx="15">
                  <c:v>-1.34581711502809</c:v>
                </c:pt>
                <c:pt idx="16">
                  <c:v>-0.558919418881821</c:v>
                </c:pt>
                <c:pt idx="17">
                  <c:v>0.391797288866755</c:v>
                </c:pt>
                <c:pt idx="18">
                  <c:v>1.3385594423789</c:v>
                </c:pt>
                <c:pt idx="19">
                  <c:v>2.10058284154146</c:v>
                </c:pt>
                <c:pt idx="20">
                  <c:v>2.17231904895214</c:v>
                </c:pt>
                <c:pt idx="21">
                  <c:v>1.39277312545864</c:v>
                </c:pt>
                <c:pt idx="22">
                  <c:v>0.22044717274971</c:v>
                </c:pt>
                <c:pt idx="23">
                  <c:v>-0.874455308640254</c:v>
                </c:pt>
                <c:pt idx="24">
                  <c:v>-1.64179824015625</c:v>
                </c:pt>
                <c:pt idx="25">
                  <c:v>-1.75832158162006</c:v>
                </c:pt>
                <c:pt idx="26">
                  <c:v>-1.21764757542198</c:v>
                </c:pt>
                <c:pt idx="27">
                  <c:v>-0.437948513989232</c:v>
                </c:pt>
                <c:pt idx="28">
                  <c:v>0.134213935322878</c:v>
                </c:pt>
                <c:pt idx="29">
                  <c:v>0.37555023891922</c:v>
                </c:pt>
                <c:pt idx="30">
                  <c:v>0.251493454160819</c:v>
                </c:pt>
                <c:pt idx="31">
                  <c:v>-0.0428097848477312</c:v>
                </c:pt>
                <c:pt idx="32">
                  <c:v>-0.180366969406169</c:v>
                </c:pt>
                <c:pt idx="33">
                  <c:v>-0.067232245611429</c:v>
                </c:pt>
                <c:pt idx="34">
                  <c:v>0.198609047677881</c:v>
                </c:pt>
                <c:pt idx="35">
                  <c:v>0.235867817303481</c:v>
                </c:pt>
                <c:pt idx="36">
                  <c:v>0.0987993296912808</c:v>
                </c:pt>
                <c:pt idx="37">
                  <c:v>-0.126774195782526</c:v>
                </c:pt>
                <c:pt idx="38">
                  <c:v>-0.497234659926992</c:v>
                </c:pt>
                <c:pt idx="39">
                  <c:v>-0.857307511983344</c:v>
                </c:pt>
                <c:pt idx="40">
                  <c:v>-1.14108200509885</c:v>
                </c:pt>
                <c:pt idx="41">
                  <c:v>-1.07905068530299</c:v>
                </c:pt>
                <c:pt idx="42">
                  <c:v>-0.629972893584493</c:v>
                </c:pt>
                <c:pt idx="43">
                  <c:v>0.15046739408987</c:v>
                </c:pt>
                <c:pt idx="44">
                  <c:v>1.02096941465166</c:v>
                </c:pt>
                <c:pt idx="45">
                  <c:v>1.6870176425082</c:v>
                </c:pt>
                <c:pt idx="46">
                  <c:v>1.77250352556419</c:v>
                </c:pt>
                <c:pt idx="47">
                  <c:v>1.15130813440558</c:v>
                </c:pt>
                <c:pt idx="48">
                  <c:v>0.91391104780917</c:v>
                </c:pt>
                <c:pt idx="49">
                  <c:v>1.14661815750417</c:v>
                </c:pt>
                <c:pt idx="50">
                  <c:v>1.37377809684918</c:v>
                </c:pt>
                <c:pt idx="51">
                  <c:v>1.27906545064918</c:v>
                </c:pt>
                <c:pt idx="52">
                  <c:v>0.660718868320542</c:v>
                </c:pt>
                <c:pt idx="53">
                  <c:v>-0.17770790622601</c:v>
                </c:pt>
                <c:pt idx="54">
                  <c:v>-0.937299275883024</c:v>
                </c:pt>
                <c:pt idx="55">
                  <c:v>-1.33290554171702</c:v>
                </c:pt>
                <c:pt idx="56">
                  <c:v>-1.64795101646027</c:v>
                </c:pt>
                <c:pt idx="57">
                  <c:v>-1.9051737044284</c:v>
                </c:pt>
                <c:pt idx="58">
                  <c:v>-2.08676012918499</c:v>
                </c:pt>
                <c:pt idx="59">
                  <c:v>-2.28679076892268</c:v>
                </c:pt>
                <c:pt idx="60">
                  <c:v>-2.19669749475601</c:v>
                </c:pt>
                <c:pt idx="61">
                  <c:v>-1.94324976889261</c:v>
                </c:pt>
                <c:pt idx="62">
                  <c:v>-1.57856325034088</c:v>
                </c:pt>
                <c:pt idx="63">
                  <c:v>-1.07676734027716</c:v>
                </c:pt>
                <c:pt idx="64">
                  <c:v>-0.639899238172761</c:v>
                </c:pt>
                <c:pt idx="65">
                  <c:v>-0.309229732492484</c:v>
                </c:pt>
                <c:pt idx="66">
                  <c:v>0.0713286588600492</c:v>
                </c:pt>
                <c:pt idx="67">
                  <c:v>0.47750101788871</c:v>
                </c:pt>
                <c:pt idx="68">
                  <c:v>0.821266766643521</c:v>
                </c:pt>
                <c:pt idx="69">
                  <c:v>1.02811330092915</c:v>
                </c:pt>
                <c:pt idx="70">
                  <c:v>1.03506951296042</c:v>
                </c:pt>
                <c:pt idx="71">
                  <c:v>0.767342254533476</c:v>
                </c:pt>
                <c:pt idx="72">
                  <c:v>0.368970842913824</c:v>
                </c:pt>
                <c:pt idx="73">
                  <c:v>0.104965834385027</c:v>
                </c:pt>
                <c:pt idx="74">
                  <c:v>-0.0970822309160097</c:v>
                </c:pt>
                <c:pt idx="75">
                  <c:v>-0.249906348120277</c:v>
                </c:pt>
                <c:pt idx="76">
                  <c:v>-0.444500193954421</c:v>
                </c:pt>
                <c:pt idx="77">
                  <c:v>-0.558910724793736</c:v>
                </c:pt>
                <c:pt idx="78">
                  <c:v>-0.571311662681272</c:v>
                </c:pt>
                <c:pt idx="79">
                  <c:v>-0.415101349565476</c:v>
                </c:pt>
                <c:pt idx="80">
                  <c:v>-0.14230419232402</c:v>
                </c:pt>
                <c:pt idx="81">
                  <c:v>0.122905701465031</c:v>
                </c:pt>
                <c:pt idx="82">
                  <c:v>0.257141396641509</c:v>
                </c:pt>
                <c:pt idx="83">
                  <c:v>0.221819018435875</c:v>
                </c:pt>
                <c:pt idx="84">
                  <c:v>0.202650117372861</c:v>
                </c:pt>
                <c:pt idx="85">
                  <c:v>0.085960870696976</c:v>
                </c:pt>
                <c:pt idx="86">
                  <c:v>-0.197635771442361</c:v>
                </c:pt>
                <c:pt idx="87">
                  <c:v>-0.394912472694271</c:v>
                </c:pt>
                <c:pt idx="88">
                  <c:v>-0.456635871359058</c:v>
                </c:pt>
                <c:pt idx="89">
                  <c:v>-0.327155111510218</c:v>
                </c:pt>
                <c:pt idx="90">
                  <c:v>-0.0868855737816298</c:v>
                </c:pt>
                <c:pt idx="91">
                  <c:v>0.162890290646794</c:v>
                </c:pt>
                <c:pt idx="92">
                  <c:v>0.368044196553965</c:v>
                </c:pt>
                <c:pt idx="93">
                  <c:v>0.431189417474377</c:v>
                </c:pt>
                <c:pt idx="94">
                  <c:v>0.420495380618009</c:v>
                </c:pt>
                <c:pt idx="95">
                  <c:v>0.253676657259919</c:v>
                </c:pt>
                <c:pt idx="96">
                  <c:v>0.0678260371138675</c:v>
                </c:pt>
                <c:pt idx="97">
                  <c:v>-0.0245457793405913</c:v>
                </c:pt>
                <c:pt idx="98">
                  <c:v>-0.106115769471565</c:v>
                </c:pt>
                <c:pt idx="99">
                  <c:v>-0.184781394598028</c:v>
                </c:pt>
                <c:pt idx="100">
                  <c:v>-0.26310338734158</c:v>
                </c:pt>
                <c:pt idx="101">
                  <c:v>-0.239532817990283</c:v>
                </c:pt>
                <c:pt idx="102">
                  <c:v>-0.0534069974029739</c:v>
                </c:pt>
                <c:pt idx="103">
                  <c:v>0.223236326935525</c:v>
                </c:pt>
                <c:pt idx="104">
                  <c:v>0.448906038988146</c:v>
                </c:pt>
                <c:pt idx="105">
                  <c:v>0.526754561338825</c:v>
                </c:pt>
                <c:pt idx="106">
                  <c:v>0.430977359254253</c:v>
                </c:pt>
                <c:pt idx="107">
                  <c:v>0.210753692840097</c:v>
                </c:pt>
                <c:pt idx="108">
                  <c:v>0.0148875668607491</c:v>
                </c:pt>
                <c:pt idx="109">
                  <c:v>-0.106233586532263</c:v>
                </c:pt>
                <c:pt idx="110">
                  <c:v>-0.200155807974669</c:v>
                </c:pt>
                <c:pt idx="111">
                  <c:v>-0.247110980522292</c:v>
                </c:pt>
                <c:pt idx="112">
                  <c:v>-0.203938778784075</c:v>
                </c:pt>
                <c:pt idx="113">
                  <c:v>-0.0854228333247877</c:v>
                </c:pt>
                <c:pt idx="114">
                  <c:v>0.0546236773371661</c:v>
                </c:pt>
                <c:pt idx="115">
                  <c:v>0.281330073311647</c:v>
                </c:pt>
                <c:pt idx="116">
                  <c:v>0.554361385047043</c:v>
                </c:pt>
                <c:pt idx="117">
                  <c:v>0.735110676227497</c:v>
                </c:pt>
                <c:pt idx="118">
                  <c:v>0.641167730489216</c:v>
                </c:pt>
                <c:pt idx="119">
                  <c:v>0.177339354169249</c:v>
                </c:pt>
                <c:pt idx="120">
                  <c:v>-0.365988250863345</c:v>
                </c:pt>
                <c:pt idx="121">
                  <c:v>-0.592499934223296</c:v>
                </c:pt>
                <c:pt idx="122">
                  <c:v>-0.543844241068419</c:v>
                </c:pt>
                <c:pt idx="123">
                  <c:v>-0.284328203079887</c:v>
                </c:pt>
                <c:pt idx="124">
                  <c:v>0.097379052957014</c:v>
                </c:pt>
                <c:pt idx="125">
                  <c:v>0.486404651956351</c:v>
                </c:pt>
                <c:pt idx="126">
                  <c:v>0.821020785568688</c:v>
                </c:pt>
                <c:pt idx="127">
                  <c:v>1.20173948111508</c:v>
                </c:pt>
                <c:pt idx="128">
                  <c:v>1.56269073686297</c:v>
                </c:pt>
                <c:pt idx="129">
                  <c:v>1.63543904568813</c:v>
                </c:pt>
                <c:pt idx="130">
                  <c:v>1.32411882950017</c:v>
                </c:pt>
                <c:pt idx="131">
                  <c:v>0.835441403592871</c:v>
                </c:pt>
                <c:pt idx="132">
                  <c:v>0.391522950966775</c:v>
                </c:pt>
                <c:pt idx="133">
                  <c:v>0.162462375675925</c:v>
                </c:pt>
                <c:pt idx="134">
                  <c:v>0.0461385171633389</c:v>
                </c:pt>
                <c:pt idx="135">
                  <c:v>-0.0382287365412115</c:v>
                </c:pt>
                <c:pt idx="136">
                  <c:v>-0.136338089146786</c:v>
                </c:pt>
                <c:pt idx="137">
                  <c:v>-0.316332124947007</c:v>
                </c:pt>
                <c:pt idx="138">
                  <c:v>-0.357326536241922</c:v>
                </c:pt>
                <c:pt idx="139">
                  <c:v>-0.0263953066355774</c:v>
                </c:pt>
                <c:pt idx="140">
                  <c:v>0.522817897628447</c:v>
                </c:pt>
                <c:pt idx="141">
                  <c:v>1.16701509982845</c:v>
                </c:pt>
                <c:pt idx="142">
                  <c:v>1.84369563217591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'독립변수_가공후'!$DZ$3:$DZ$145</c:f>
              <c:numCache>
                <c:formatCode>General</c:formatCode>
                <c:ptCount val="143"/>
                <c:pt idx="0">
                  <c:v>0.270154680807807</c:v>
                </c:pt>
                <c:pt idx="1">
                  <c:v>0.270154680807807</c:v>
                </c:pt>
                <c:pt idx="2">
                  <c:v>0.270154680807807</c:v>
                </c:pt>
                <c:pt idx="3">
                  <c:v>0.270154680807807</c:v>
                </c:pt>
                <c:pt idx="4">
                  <c:v>0.270154680807807</c:v>
                </c:pt>
                <c:pt idx="5">
                  <c:v>0.270154680807807</c:v>
                </c:pt>
                <c:pt idx="6">
                  <c:v>0.270154680807807</c:v>
                </c:pt>
                <c:pt idx="7">
                  <c:v>0.270154680807807</c:v>
                </c:pt>
                <c:pt idx="8">
                  <c:v>0.270154680807807</c:v>
                </c:pt>
                <c:pt idx="9">
                  <c:v>0.270154680807807</c:v>
                </c:pt>
                <c:pt idx="10">
                  <c:v>0.270154680807807</c:v>
                </c:pt>
                <c:pt idx="11">
                  <c:v>0.270154680807807</c:v>
                </c:pt>
                <c:pt idx="12">
                  <c:v>0.270154680807807</c:v>
                </c:pt>
                <c:pt idx="13">
                  <c:v>0.270154680807807</c:v>
                </c:pt>
                <c:pt idx="14">
                  <c:v>0.270154680807807</c:v>
                </c:pt>
                <c:pt idx="15">
                  <c:v>0.270154680807807</c:v>
                </c:pt>
                <c:pt idx="16">
                  <c:v>0.270154680807807</c:v>
                </c:pt>
                <c:pt idx="17">
                  <c:v>0.270154680807807</c:v>
                </c:pt>
                <c:pt idx="18">
                  <c:v>0.270154680807807</c:v>
                </c:pt>
                <c:pt idx="19">
                  <c:v>0.270154680807807</c:v>
                </c:pt>
                <c:pt idx="20">
                  <c:v>0.270154680807807</c:v>
                </c:pt>
                <c:pt idx="21">
                  <c:v>0.270154680807807</c:v>
                </c:pt>
                <c:pt idx="22">
                  <c:v>0.270154680807807</c:v>
                </c:pt>
                <c:pt idx="23">
                  <c:v>0.270154680807807</c:v>
                </c:pt>
                <c:pt idx="24">
                  <c:v>0.270154680807807</c:v>
                </c:pt>
                <c:pt idx="25">
                  <c:v>0.270154680807807</c:v>
                </c:pt>
                <c:pt idx="26">
                  <c:v>0.270154680807807</c:v>
                </c:pt>
                <c:pt idx="27">
                  <c:v>0.270154680807807</c:v>
                </c:pt>
                <c:pt idx="28">
                  <c:v>0.270154680807807</c:v>
                </c:pt>
                <c:pt idx="29">
                  <c:v>0.270154680807807</c:v>
                </c:pt>
                <c:pt idx="30">
                  <c:v>0.270154680807807</c:v>
                </c:pt>
                <c:pt idx="31">
                  <c:v>0.270154680807807</c:v>
                </c:pt>
                <c:pt idx="32">
                  <c:v>0.270154680807807</c:v>
                </c:pt>
                <c:pt idx="33">
                  <c:v>0.270154680807807</c:v>
                </c:pt>
                <c:pt idx="34">
                  <c:v>0.270154680807807</c:v>
                </c:pt>
                <c:pt idx="35">
                  <c:v>0.270154680807807</c:v>
                </c:pt>
                <c:pt idx="36">
                  <c:v>0.270154680807807</c:v>
                </c:pt>
                <c:pt idx="37">
                  <c:v>0.270154680807807</c:v>
                </c:pt>
                <c:pt idx="38">
                  <c:v>0.270154680807807</c:v>
                </c:pt>
                <c:pt idx="39">
                  <c:v>0.270154680807807</c:v>
                </c:pt>
                <c:pt idx="40">
                  <c:v>0.270154680807807</c:v>
                </c:pt>
                <c:pt idx="41">
                  <c:v>0.270154680807807</c:v>
                </c:pt>
                <c:pt idx="42">
                  <c:v>0.270154680807807</c:v>
                </c:pt>
                <c:pt idx="43">
                  <c:v>0.270154680807807</c:v>
                </c:pt>
                <c:pt idx="44">
                  <c:v>0.270154680807807</c:v>
                </c:pt>
                <c:pt idx="45">
                  <c:v>0.270154680807807</c:v>
                </c:pt>
                <c:pt idx="46">
                  <c:v>0.270154680807807</c:v>
                </c:pt>
                <c:pt idx="47">
                  <c:v>0.270154680807807</c:v>
                </c:pt>
                <c:pt idx="48">
                  <c:v>0.270154680807807</c:v>
                </c:pt>
                <c:pt idx="49">
                  <c:v>0.270154680807807</c:v>
                </c:pt>
                <c:pt idx="50">
                  <c:v>0.270154680807807</c:v>
                </c:pt>
                <c:pt idx="51">
                  <c:v>0.270154680807807</c:v>
                </c:pt>
                <c:pt idx="52">
                  <c:v>0.270154680807807</c:v>
                </c:pt>
                <c:pt idx="53">
                  <c:v>0.270154680807807</c:v>
                </c:pt>
                <c:pt idx="54">
                  <c:v>0.270154680807807</c:v>
                </c:pt>
                <c:pt idx="55">
                  <c:v>0.270154680807807</c:v>
                </c:pt>
                <c:pt idx="56">
                  <c:v>0.270154680807807</c:v>
                </c:pt>
                <c:pt idx="57">
                  <c:v>0.270154680807807</c:v>
                </c:pt>
                <c:pt idx="58">
                  <c:v>0.270154680807807</c:v>
                </c:pt>
                <c:pt idx="59">
                  <c:v>0.270154680807807</c:v>
                </c:pt>
                <c:pt idx="60">
                  <c:v>0.270154680807807</c:v>
                </c:pt>
                <c:pt idx="61">
                  <c:v>0.270154680807807</c:v>
                </c:pt>
                <c:pt idx="62">
                  <c:v>0.270154680807807</c:v>
                </c:pt>
                <c:pt idx="63">
                  <c:v>0.270154680807807</c:v>
                </c:pt>
                <c:pt idx="64">
                  <c:v>0.270154680807807</c:v>
                </c:pt>
                <c:pt idx="65">
                  <c:v>0.270154680807807</c:v>
                </c:pt>
                <c:pt idx="66">
                  <c:v>0.270154680807807</c:v>
                </c:pt>
                <c:pt idx="67">
                  <c:v>0.270154680807807</c:v>
                </c:pt>
                <c:pt idx="68">
                  <c:v>0.270154680807807</c:v>
                </c:pt>
                <c:pt idx="69">
                  <c:v>0.270154680807807</c:v>
                </c:pt>
                <c:pt idx="70">
                  <c:v>0.270154680807807</c:v>
                </c:pt>
                <c:pt idx="71">
                  <c:v>0.270154680807807</c:v>
                </c:pt>
                <c:pt idx="72">
                  <c:v>0.270154680807807</c:v>
                </c:pt>
                <c:pt idx="73">
                  <c:v>0.270154680807807</c:v>
                </c:pt>
                <c:pt idx="74">
                  <c:v>0.270154680807807</c:v>
                </c:pt>
                <c:pt idx="75">
                  <c:v>0.270154680807807</c:v>
                </c:pt>
                <c:pt idx="76">
                  <c:v>0.270154680807807</c:v>
                </c:pt>
                <c:pt idx="77">
                  <c:v>0.270154680807807</c:v>
                </c:pt>
                <c:pt idx="78">
                  <c:v>0.270154680807807</c:v>
                </c:pt>
                <c:pt idx="79">
                  <c:v>0.270154680807807</c:v>
                </c:pt>
                <c:pt idx="80">
                  <c:v>0.270154680807807</c:v>
                </c:pt>
                <c:pt idx="81">
                  <c:v>0.270154680807807</c:v>
                </c:pt>
                <c:pt idx="82">
                  <c:v>0.270154680807807</c:v>
                </c:pt>
                <c:pt idx="83">
                  <c:v>0.270154680807807</c:v>
                </c:pt>
                <c:pt idx="84">
                  <c:v>0.270154680807807</c:v>
                </c:pt>
                <c:pt idx="85">
                  <c:v>0.270154680807807</c:v>
                </c:pt>
                <c:pt idx="86">
                  <c:v>0.270154680807807</c:v>
                </c:pt>
                <c:pt idx="87">
                  <c:v>0.270154680807807</c:v>
                </c:pt>
                <c:pt idx="88">
                  <c:v>0.270154680807807</c:v>
                </c:pt>
                <c:pt idx="89">
                  <c:v>0.270154680807807</c:v>
                </c:pt>
                <c:pt idx="90">
                  <c:v>0.270154680807807</c:v>
                </c:pt>
                <c:pt idx="91">
                  <c:v>0.270154680807807</c:v>
                </c:pt>
                <c:pt idx="92">
                  <c:v>0.270154680807807</c:v>
                </c:pt>
                <c:pt idx="93">
                  <c:v>0.270154680807807</c:v>
                </c:pt>
                <c:pt idx="94">
                  <c:v>0.270154680807807</c:v>
                </c:pt>
                <c:pt idx="95">
                  <c:v>0.270154680807807</c:v>
                </c:pt>
                <c:pt idx="96">
                  <c:v>0.270154680807807</c:v>
                </c:pt>
                <c:pt idx="97">
                  <c:v>0.270154680807807</c:v>
                </c:pt>
                <c:pt idx="98">
                  <c:v>0.270154680807807</c:v>
                </c:pt>
                <c:pt idx="99">
                  <c:v>0.270154680807807</c:v>
                </c:pt>
                <c:pt idx="100">
                  <c:v>0.270154680807807</c:v>
                </c:pt>
                <c:pt idx="101">
                  <c:v>0.270154680807807</c:v>
                </c:pt>
                <c:pt idx="102">
                  <c:v>0.270154680807807</c:v>
                </c:pt>
                <c:pt idx="103">
                  <c:v>0.270154680807807</c:v>
                </c:pt>
                <c:pt idx="104">
                  <c:v>0.270154680807807</c:v>
                </c:pt>
                <c:pt idx="105">
                  <c:v>0.270154680807807</c:v>
                </c:pt>
                <c:pt idx="106">
                  <c:v>0.270154680807807</c:v>
                </c:pt>
                <c:pt idx="107">
                  <c:v>0.270154680807807</c:v>
                </c:pt>
                <c:pt idx="108">
                  <c:v>0.270154680807807</c:v>
                </c:pt>
                <c:pt idx="109">
                  <c:v>0.270154680807807</c:v>
                </c:pt>
                <c:pt idx="110">
                  <c:v>0.270154680807807</c:v>
                </c:pt>
                <c:pt idx="111">
                  <c:v>0.270154680807807</c:v>
                </c:pt>
                <c:pt idx="112">
                  <c:v>0.270154680807807</c:v>
                </c:pt>
                <c:pt idx="113">
                  <c:v>0.270154680807807</c:v>
                </c:pt>
                <c:pt idx="114">
                  <c:v>0.270154680807807</c:v>
                </c:pt>
                <c:pt idx="115">
                  <c:v>0.270154680807807</c:v>
                </c:pt>
                <c:pt idx="116">
                  <c:v>0.270154680807807</c:v>
                </c:pt>
                <c:pt idx="117">
                  <c:v>0.270154680807807</c:v>
                </c:pt>
                <c:pt idx="118">
                  <c:v>0.270154680807807</c:v>
                </c:pt>
                <c:pt idx="119">
                  <c:v>0.270154680807807</c:v>
                </c:pt>
                <c:pt idx="120">
                  <c:v>0.270154680807807</c:v>
                </c:pt>
                <c:pt idx="121">
                  <c:v>0.270154680807807</c:v>
                </c:pt>
                <c:pt idx="122">
                  <c:v>0.270154680807807</c:v>
                </c:pt>
                <c:pt idx="123">
                  <c:v>0.270154680807807</c:v>
                </c:pt>
                <c:pt idx="124">
                  <c:v>0.270154680807807</c:v>
                </c:pt>
                <c:pt idx="125">
                  <c:v>0.270154680807807</c:v>
                </c:pt>
                <c:pt idx="126">
                  <c:v>0.270154680807807</c:v>
                </c:pt>
                <c:pt idx="127">
                  <c:v>0.270154680807807</c:v>
                </c:pt>
                <c:pt idx="128">
                  <c:v>0.270154680807807</c:v>
                </c:pt>
                <c:pt idx="129">
                  <c:v>0.270154680807807</c:v>
                </c:pt>
                <c:pt idx="130">
                  <c:v>0.270154680807807</c:v>
                </c:pt>
                <c:pt idx="131">
                  <c:v>0.270154680807807</c:v>
                </c:pt>
                <c:pt idx="132">
                  <c:v>0.270154680807807</c:v>
                </c:pt>
                <c:pt idx="133">
                  <c:v>0.270154680807807</c:v>
                </c:pt>
                <c:pt idx="134">
                  <c:v>0.270154680807807</c:v>
                </c:pt>
                <c:pt idx="135">
                  <c:v>0.270154680807807</c:v>
                </c:pt>
                <c:pt idx="136">
                  <c:v>0.270154680807807</c:v>
                </c:pt>
                <c:pt idx="137">
                  <c:v>0.270154680807807</c:v>
                </c:pt>
                <c:pt idx="138">
                  <c:v>0.270154680807807</c:v>
                </c:pt>
                <c:pt idx="139">
                  <c:v>0.270154680807807</c:v>
                </c:pt>
                <c:pt idx="140">
                  <c:v>0.270154680807807</c:v>
                </c:pt>
                <c:pt idx="141">
                  <c:v>0.270154680807807</c:v>
                </c:pt>
                <c:pt idx="142">
                  <c:v>0.270154680807807</c:v>
                </c:pt>
              </c:numCache>
            </c:numRef>
          </c:val>
        </c:ser>
        <c:marker val="1"/>
        <c:axId val="51810001"/>
        <c:axId val="51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10003"/>
        <c:axId val="51810004"/>
      </c:line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l"/>
        <c:majorGridlines/>
        <c:numFmt formatCode="General" sourceLinked="1"/>
        <c:tickLblPos val="nextTo"/>
        <c:crossAx val="51810001"/>
        <c:crosses val="autoZero"/>
        <c:crossBetween val="between"/>
      </c:valAx>
      <c:valAx>
        <c:axId val="51810004"/>
        <c:scaling>
          <c:orientation val="minMax"/>
        </c:scaling>
        <c:axPos val="r"/>
        <c:numFmt formatCode="General" sourceLinked="1"/>
        <c:tickLblPos val="nextTo"/>
        <c:crossAx val="51810003"/>
        <c:crosses val="max"/>
        <c:crossBetween val="between"/>
      </c:valAx>
      <c:catAx>
        <c:axId val="51810003"/>
        <c:scaling>
          <c:orientation val="minMax"/>
        </c:scaling>
        <c:delete val="1"/>
        <c:axPos val="b"/>
        <c:tickLblPos val="none"/>
        <c:crossAx val="51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'독립변수_가공후'!$BO$3:$BO$145</c:f>
              <c:numCache>
                <c:formatCode>General</c:formatCode>
                <c:ptCount val="143"/>
                <c:pt idx="0">
                  <c:v>0.017381219517635</c:v>
                </c:pt>
                <c:pt idx="1">
                  <c:v>-0.541676782175326</c:v>
                </c:pt>
                <c:pt idx="2">
                  <c:v>-0.90380393577172</c:v>
                </c:pt>
                <c:pt idx="3">
                  <c:v>-0.913056666200414</c:v>
                </c:pt>
                <c:pt idx="4">
                  <c:v>-0.533584775908468</c:v>
                </c:pt>
                <c:pt idx="5">
                  <c:v>0.0687763489739358</c:v>
                </c:pt>
                <c:pt idx="6">
                  <c:v>0.551899069469726</c:v>
                </c:pt>
                <c:pt idx="7">
                  <c:v>0.841126663929642</c:v>
                </c:pt>
                <c:pt idx="8">
                  <c:v>0.939678792516594</c:v>
                </c:pt>
                <c:pt idx="9">
                  <c:v>0.816183003359261</c:v>
                </c:pt>
                <c:pt idx="10">
                  <c:v>0.477799713737869</c:v>
                </c:pt>
                <c:pt idx="11">
                  <c:v>0.0528530314155353</c:v>
                </c:pt>
                <c:pt idx="12">
                  <c:v>-0.30196054337081</c:v>
                </c:pt>
                <c:pt idx="13">
                  <c:v>-0.628737373942914</c:v>
                </c:pt>
                <c:pt idx="14">
                  <c:v>-0.959778568024899</c:v>
                </c:pt>
                <c:pt idx="15">
                  <c:v>-1.19720212675553</c:v>
                </c:pt>
                <c:pt idx="16">
                  <c:v>-1.20950180506948</c:v>
                </c:pt>
                <c:pt idx="17">
                  <c:v>-1.0081088673467</c:v>
                </c:pt>
                <c:pt idx="18">
                  <c:v>-0.653670565004838</c:v>
                </c:pt>
                <c:pt idx="19">
                  <c:v>-0.317319637976352</c:v>
                </c:pt>
                <c:pt idx="20">
                  <c:v>-0.155813160413127</c:v>
                </c:pt>
                <c:pt idx="21">
                  <c:v>-0.148308176762142</c:v>
                </c:pt>
                <c:pt idx="22">
                  <c:v>-0.159349373545655</c:v>
                </c:pt>
                <c:pt idx="23">
                  <c:v>-0.103677693708903</c:v>
                </c:pt>
                <c:pt idx="24">
                  <c:v>0.0416607038330696</c:v>
                </c:pt>
                <c:pt idx="25">
                  <c:v>0.225834808854176</c:v>
                </c:pt>
                <c:pt idx="26">
                  <c:v>0.410104039622479</c:v>
                </c:pt>
                <c:pt idx="27">
                  <c:v>0.616957198553248</c:v>
                </c:pt>
                <c:pt idx="28">
                  <c:v>0.819759534911859</c:v>
                </c:pt>
                <c:pt idx="29">
                  <c:v>0.973840077869159</c:v>
                </c:pt>
                <c:pt idx="30">
                  <c:v>1.05466771056608</c:v>
                </c:pt>
                <c:pt idx="31">
                  <c:v>1.03318881908431</c:v>
                </c:pt>
                <c:pt idx="32">
                  <c:v>0.922961833020369</c:v>
                </c:pt>
                <c:pt idx="33">
                  <c:v>0.8079600816896</c:v>
                </c:pt>
                <c:pt idx="34">
                  <c:v>0.746450301661557</c:v>
                </c:pt>
                <c:pt idx="35">
                  <c:v>0.758842942462785</c:v>
                </c:pt>
                <c:pt idx="36">
                  <c:v>0.849986751103776</c:v>
                </c:pt>
                <c:pt idx="37">
                  <c:v>1.03903422757562</c:v>
                </c:pt>
                <c:pt idx="38">
                  <c:v>1.24847856715684</c:v>
                </c:pt>
                <c:pt idx="39">
                  <c:v>1.45964099343466</c:v>
                </c:pt>
                <c:pt idx="40">
                  <c:v>1.6979472682622</c:v>
                </c:pt>
                <c:pt idx="41">
                  <c:v>2.03674663755177</c:v>
                </c:pt>
                <c:pt idx="42">
                  <c:v>2.24181749141238</c:v>
                </c:pt>
                <c:pt idx="43">
                  <c:v>2.18637223155923</c:v>
                </c:pt>
                <c:pt idx="44">
                  <c:v>1.71461441295973</c:v>
                </c:pt>
                <c:pt idx="45">
                  <c:v>0.848718462053128</c:v>
                </c:pt>
                <c:pt idx="46">
                  <c:v>-0.00985908801568062</c:v>
                </c:pt>
                <c:pt idx="47">
                  <c:v>-0.476864291798647</c:v>
                </c:pt>
                <c:pt idx="48">
                  <c:v>-0.263034850443224</c:v>
                </c:pt>
                <c:pt idx="49">
                  <c:v>0.219555535852649</c:v>
                </c:pt>
                <c:pt idx="50">
                  <c:v>0.397695797154691</c:v>
                </c:pt>
                <c:pt idx="51">
                  <c:v>0.00419137046372</c:v>
                </c:pt>
                <c:pt idx="52">
                  <c:v>-1.17629428243838</c:v>
                </c:pt>
                <c:pt idx="53">
                  <c:v>-2.66322376629907</c:v>
                </c:pt>
                <c:pt idx="54">
                  <c:v>-3.98823740885627</c:v>
                </c:pt>
                <c:pt idx="55">
                  <c:v>-4.72229195039036</c:v>
                </c:pt>
                <c:pt idx="56">
                  <c:v>-4.58659859632141</c:v>
                </c:pt>
                <c:pt idx="57">
                  <c:v>-3.52995977429391</c:v>
                </c:pt>
                <c:pt idx="58">
                  <c:v>-2.09574977928733</c:v>
                </c:pt>
                <c:pt idx="59">
                  <c:v>-0.728881434950908</c:v>
                </c:pt>
                <c:pt idx="60">
                  <c:v>0.298660182211991</c:v>
                </c:pt>
                <c:pt idx="61">
                  <c:v>0.857298257048292</c:v>
                </c:pt>
                <c:pt idx="62">
                  <c:v>1.13314518049789</c:v>
                </c:pt>
                <c:pt idx="63">
                  <c:v>1.24607902053008</c:v>
                </c:pt>
                <c:pt idx="64">
                  <c:v>1.10596599303243</c:v>
                </c:pt>
                <c:pt idx="65">
                  <c:v>0.770510691958379</c:v>
                </c:pt>
                <c:pt idx="66">
                  <c:v>0.519728797403077</c:v>
                </c:pt>
                <c:pt idx="67">
                  <c:v>0.4698102488427</c:v>
                </c:pt>
                <c:pt idx="68">
                  <c:v>0.539124173773961</c:v>
                </c:pt>
                <c:pt idx="69">
                  <c:v>0.567861196547322</c:v>
                </c:pt>
                <c:pt idx="70">
                  <c:v>0.442358821211881</c:v>
                </c:pt>
                <c:pt idx="71">
                  <c:v>0.32790381938665</c:v>
                </c:pt>
                <c:pt idx="72">
                  <c:v>0.264273574426854</c:v>
                </c:pt>
                <c:pt idx="73">
                  <c:v>0.238722654884791</c:v>
                </c:pt>
                <c:pt idx="74">
                  <c:v>0.107154896297206</c:v>
                </c:pt>
                <c:pt idx="75">
                  <c:v>-0.0959246170266054</c:v>
                </c:pt>
                <c:pt idx="76">
                  <c:v>-0.387075239883368</c:v>
                </c:pt>
                <c:pt idx="77">
                  <c:v>-0.519994544590659</c:v>
                </c:pt>
                <c:pt idx="78">
                  <c:v>-0.448988908726093</c:v>
                </c:pt>
                <c:pt idx="79">
                  <c:v>-0.430280625874141</c:v>
                </c:pt>
                <c:pt idx="80">
                  <c:v>-0.518939655393925</c:v>
                </c:pt>
                <c:pt idx="81">
                  <c:v>-0.614763772948572</c:v>
                </c:pt>
                <c:pt idx="82">
                  <c:v>-0.636082202522261</c:v>
                </c:pt>
                <c:pt idx="83">
                  <c:v>-0.553462748274094</c:v>
                </c:pt>
                <c:pt idx="84">
                  <c:v>-0.348403428741875</c:v>
                </c:pt>
                <c:pt idx="85">
                  <c:v>-0.120975286633707</c:v>
                </c:pt>
                <c:pt idx="86">
                  <c:v>0.0286403685014557</c:v>
                </c:pt>
                <c:pt idx="87">
                  <c:v>0.139153687862188</c:v>
                </c:pt>
                <c:pt idx="88">
                  <c:v>0.203542611098701</c:v>
                </c:pt>
                <c:pt idx="89">
                  <c:v>0.239079456314891</c:v>
                </c:pt>
                <c:pt idx="90">
                  <c:v>0.263822991547188</c:v>
                </c:pt>
                <c:pt idx="91">
                  <c:v>0.221395363317292</c:v>
                </c:pt>
                <c:pt idx="92">
                  <c:v>0.0500228917556925</c:v>
                </c:pt>
                <c:pt idx="93">
                  <c:v>-0.185151982334451</c:v>
                </c:pt>
                <c:pt idx="94">
                  <c:v>-0.369070213205562</c:v>
                </c:pt>
                <c:pt idx="95">
                  <c:v>-0.46572890782225</c:v>
                </c:pt>
                <c:pt idx="96">
                  <c:v>-0.372954224764462</c:v>
                </c:pt>
                <c:pt idx="97">
                  <c:v>-0.181778475914969</c:v>
                </c:pt>
                <c:pt idx="98">
                  <c:v>-0.0289086778905174</c:v>
                </c:pt>
                <c:pt idx="99">
                  <c:v>0.0307850635409064</c:v>
                </c:pt>
                <c:pt idx="100">
                  <c:v>0.0137639603033159</c:v>
                </c:pt>
                <c:pt idx="101">
                  <c:v>-0.0123387537885812</c:v>
                </c:pt>
                <c:pt idx="102">
                  <c:v>-0.0352909844885627</c:v>
                </c:pt>
                <c:pt idx="103">
                  <c:v>-0.0107690395588786</c:v>
                </c:pt>
                <c:pt idx="104">
                  <c:v>0.0128452524918507</c:v>
                </c:pt>
                <c:pt idx="105">
                  <c:v>-0.00639603905342661</c:v>
                </c:pt>
                <c:pt idx="106">
                  <c:v>-0.0260102330219733</c:v>
                </c:pt>
                <c:pt idx="107">
                  <c:v>0.0102966889638869</c:v>
                </c:pt>
                <c:pt idx="108">
                  <c:v>0.0897090357327993</c:v>
                </c:pt>
                <c:pt idx="109">
                  <c:v>0.186155277258893</c:v>
                </c:pt>
                <c:pt idx="110">
                  <c:v>0.256685481793891</c:v>
                </c:pt>
                <c:pt idx="111">
                  <c:v>0.331978747475739</c:v>
                </c:pt>
                <c:pt idx="112">
                  <c:v>0.433096472101927</c:v>
                </c:pt>
                <c:pt idx="113">
                  <c:v>0.540971523006238</c:v>
                </c:pt>
                <c:pt idx="114">
                  <c:v>0.630974152715488</c:v>
                </c:pt>
                <c:pt idx="115">
                  <c:v>0.660530698310531</c:v>
                </c:pt>
                <c:pt idx="116">
                  <c:v>0.531846300658276</c:v>
                </c:pt>
                <c:pt idx="117">
                  <c:v>0.305654031696951</c:v>
                </c:pt>
                <c:pt idx="118">
                  <c:v>0.0652948078291415</c:v>
                </c:pt>
                <c:pt idx="119">
                  <c:v>-0.212485262372496</c:v>
                </c:pt>
                <c:pt idx="120">
                  <c:v>-0.331654643984701</c:v>
                </c:pt>
                <c:pt idx="121">
                  <c:v>-0.348284851971074</c:v>
                </c:pt>
                <c:pt idx="122">
                  <c:v>-0.356427129392029</c:v>
                </c:pt>
                <c:pt idx="123">
                  <c:v>-0.272726584819989</c:v>
                </c:pt>
                <c:pt idx="124">
                  <c:v>-0.141411058882627</c:v>
                </c:pt>
                <c:pt idx="125">
                  <c:v>0.00103748444864947</c:v>
                </c:pt>
                <c:pt idx="126">
                  <c:v>0.115167804967617</c:v>
                </c:pt>
                <c:pt idx="127">
                  <c:v>0.1512552544503</c:v>
                </c:pt>
                <c:pt idx="128">
                  <c:v>0.0945456057164612</c:v>
                </c:pt>
                <c:pt idx="129">
                  <c:v>-0.0351661012215419</c:v>
                </c:pt>
                <c:pt idx="130">
                  <c:v>-0.192465818020586</c:v>
                </c:pt>
                <c:pt idx="131">
                  <c:v>-0.258645704562036</c:v>
                </c:pt>
                <c:pt idx="132">
                  <c:v>-0.214042032002136</c:v>
                </c:pt>
                <c:pt idx="133">
                  <c:v>-0.07213828226329</c:v>
                </c:pt>
                <c:pt idx="134">
                  <c:v>0.087337577595469</c:v>
                </c:pt>
                <c:pt idx="135">
                  <c:v>0.231057998414331</c:v>
                </c:pt>
                <c:pt idx="136">
                  <c:v>0.325094956129693</c:v>
                </c:pt>
                <c:pt idx="137">
                  <c:v>0.316023586844746</c:v>
                </c:pt>
                <c:pt idx="138">
                  <c:v>0.184653359884834</c:v>
                </c:pt>
                <c:pt idx="139">
                  <c:v>-0.00334864671084428</c:v>
                </c:pt>
                <c:pt idx="140">
                  <c:v>-0.183855826138916</c:v>
                </c:pt>
                <c:pt idx="141">
                  <c:v>-0.336971502690969</c:v>
                </c:pt>
                <c:pt idx="142">
                  <c:v>-0.45828435980749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'독립변수_가공후'!$EA$3:$EA$145</c:f>
              <c:numCache>
                <c:formatCode>General</c:formatCode>
                <c:ptCount val="143"/>
                <c:pt idx="0">
                  <c:v>-0.348801979449583</c:v>
                </c:pt>
                <c:pt idx="1">
                  <c:v>-0.348801979449583</c:v>
                </c:pt>
                <c:pt idx="2">
                  <c:v>-0.348801979449583</c:v>
                </c:pt>
                <c:pt idx="3">
                  <c:v>-0.348801979449583</c:v>
                </c:pt>
                <c:pt idx="4">
                  <c:v>-0.348801979449583</c:v>
                </c:pt>
                <c:pt idx="5">
                  <c:v>-0.348801979449583</c:v>
                </c:pt>
                <c:pt idx="6">
                  <c:v>-0.348801979449583</c:v>
                </c:pt>
                <c:pt idx="7">
                  <c:v>-0.348801979449583</c:v>
                </c:pt>
                <c:pt idx="8">
                  <c:v>-0.348801979449583</c:v>
                </c:pt>
                <c:pt idx="9">
                  <c:v>-0.348801979449583</c:v>
                </c:pt>
                <c:pt idx="10">
                  <c:v>-0.348801979449583</c:v>
                </c:pt>
                <c:pt idx="11">
                  <c:v>-0.348801979449583</c:v>
                </c:pt>
                <c:pt idx="12">
                  <c:v>-0.348801979449583</c:v>
                </c:pt>
                <c:pt idx="13">
                  <c:v>-0.348801979449583</c:v>
                </c:pt>
                <c:pt idx="14">
                  <c:v>-0.348801979449583</c:v>
                </c:pt>
                <c:pt idx="15">
                  <c:v>-0.348801979449583</c:v>
                </c:pt>
                <c:pt idx="16">
                  <c:v>-0.348801979449583</c:v>
                </c:pt>
                <c:pt idx="17">
                  <c:v>-0.348801979449583</c:v>
                </c:pt>
                <c:pt idx="18">
                  <c:v>-0.348801979449583</c:v>
                </c:pt>
                <c:pt idx="19">
                  <c:v>-0.348801979449583</c:v>
                </c:pt>
                <c:pt idx="20">
                  <c:v>-0.348801979449583</c:v>
                </c:pt>
                <c:pt idx="21">
                  <c:v>-0.348801979449583</c:v>
                </c:pt>
                <c:pt idx="22">
                  <c:v>-0.348801979449583</c:v>
                </c:pt>
                <c:pt idx="23">
                  <c:v>-0.348801979449583</c:v>
                </c:pt>
                <c:pt idx="24">
                  <c:v>-0.348801979449583</c:v>
                </c:pt>
                <c:pt idx="25">
                  <c:v>-0.348801979449583</c:v>
                </c:pt>
                <c:pt idx="26">
                  <c:v>-0.348801979449583</c:v>
                </c:pt>
                <c:pt idx="27">
                  <c:v>-0.348801979449583</c:v>
                </c:pt>
                <c:pt idx="28">
                  <c:v>-0.348801979449583</c:v>
                </c:pt>
                <c:pt idx="29">
                  <c:v>-0.348801979449583</c:v>
                </c:pt>
                <c:pt idx="30">
                  <c:v>-0.348801979449583</c:v>
                </c:pt>
                <c:pt idx="31">
                  <c:v>-0.348801979449583</c:v>
                </c:pt>
                <c:pt idx="32">
                  <c:v>-0.348801979449583</c:v>
                </c:pt>
                <c:pt idx="33">
                  <c:v>-0.348801979449583</c:v>
                </c:pt>
                <c:pt idx="34">
                  <c:v>-0.348801979449583</c:v>
                </c:pt>
                <c:pt idx="35">
                  <c:v>-0.348801979449583</c:v>
                </c:pt>
                <c:pt idx="36">
                  <c:v>-0.348801979449583</c:v>
                </c:pt>
                <c:pt idx="37">
                  <c:v>-0.348801979449583</c:v>
                </c:pt>
                <c:pt idx="38">
                  <c:v>-0.348801979449583</c:v>
                </c:pt>
                <c:pt idx="39">
                  <c:v>-0.348801979449583</c:v>
                </c:pt>
                <c:pt idx="40">
                  <c:v>-0.348801979449583</c:v>
                </c:pt>
                <c:pt idx="41">
                  <c:v>-0.348801979449583</c:v>
                </c:pt>
                <c:pt idx="42">
                  <c:v>-0.348801979449583</c:v>
                </c:pt>
                <c:pt idx="43">
                  <c:v>-0.348801979449583</c:v>
                </c:pt>
                <c:pt idx="44">
                  <c:v>-0.348801979449583</c:v>
                </c:pt>
                <c:pt idx="45">
                  <c:v>-0.348801979449583</c:v>
                </c:pt>
                <c:pt idx="46">
                  <c:v>-0.348801979449583</c:v>
                </c:pt>
                <c:pt idx="47">
                  <c:v>-0.348801979449583</c:v>
                </c:pt>
                <c:pt idx="48">
                  <c:v>-0.348801979449583</c:v>
                </c:pt>
                <c:pt idx="49">
                  <c:v>-0.348801979449583</c:v>
                </c:pt>
                <c:pt idx="50">
                  <c:v>-0.348801979449583</c:v>
                </c:pt>
                <c:pt idx="51">
                  <c:v>-0.348801979449583</c:v>
                </c:pt>
                <c:pt idx="52">
                  <c:v>-0.348801979449583</c:v>
                </c:pt>
                <c:pt idx="53">
                  <c:v>-0.348801979449583</c:v>
                </c:pt>
                <c:pt idx="54">
                  <c:v>-0.348801979449583</c:v>
                </c:pt>
                <c:pt idx="55">
                  <c:v>-0.348801979449583</c:v>
                </c:pt>
                <c:pt idx="56">
                  <c:v>-0.348801979449583</c:v>
                </c:pt>
                <c:pt idx="57">
                  <c:v>-0.348801979449583</c:v>
                </c:pt>
                <c:pt idx="58">
                  <c:v>-0.348801979449583</c:v>
                </c:pt>
                <c:pt idx="59">
                  <c:v>-0.348801979449583</c:v>
                </c:pt>
                <c:pt idx="60">
                  <c:v>-0.348801979449583</c:v>
                </c:pt>
                <c:pt idx="61">
                  <c:v>-0.348801979449583</c:v>
                </c:pt>
                <c:pt idx="62">
                  <c:v>-0.348801979449583</c:v>
                </c:pt>
                <c:pt idx="63">
                  <c:v>-0.348801979449583</c:v>
                </c:pt>
                <c:pt idx="64">
                  <c:v>-0.348801979449583</c:v>
                </c:pt>
                <c:pt idx="65">
                  <c:v>-0.348801979449583</c:v>
                </c:pt>
                <c:pt idx="66">
                  <c:v>-0.348801979449583</c:v>
                </c:pt>
                <c:pt idx="67">
                  <c:v>-0.348801979449583</c:v>
                </c:pt>
                <c:pt idx="68">
                  <c:v>-0.348801979449583</c:v>
                </c:pt>
                <c:pt idx="69">
                  <c:v>-0.348801979449583</c:v>
                </c:pt>
                <c:pt idx="70">
                  <c:v>-0.348801979449583</c:v>
                </c:pt>
                <c:pt idx="71">
                  <c:v>-0.348801979449583</c:v>
                </c:pt>
                <c:pt idx="72">
                  <c:v>-0.348801979449583</c:v>
                </c:pt>
                <c:pt idx="73">
                  <c:v>-0.348801979449583</c:v>
                </c:pt>
                <c:pt idx="74">
                  <c:v>-0.348801979449583</c:v>
                </c:pt>
                <c:pt idx="75">
                  <c:v>-0.348801979449583</c:v>
                </c:pt>
                <c:pt idx="76">
                  <c:v>-0.348801979449583</c:v>
                </c:pt>
                <c:pt idx="77">
                  <c:v>-0.348801979449583</c:v>
                </c:pt>
                <c:pt idx="78">
                  <c:v>-0.348801979449583</c:v>
                </c:pt>
                <c:pt idx="79">
                  <c:v>-0.348801979449583</c:v>
                </c:pt>
                <c:pt idx="80">
                  <c:v>-0.348801979449583</c:v>
                </c:pt>
                <c:pt idx="81">
                  <c:v>-0.348801979449583</c:v>
                </c:pt>
                <c:pt idx="82">
                  <c:v>-0.348801979449583</c:v>
                </c:pt>
                <c:pt idx="83">
                  <c:v>-0.348801979449583</c:v>
                </c:pt>
                <c:pt idx="84">
                  <c:v>-0.348801979449583</c:v>
                </c:pt>
                <c:pt idx="85">
                  <c:v>-0.348801979449583</c:v>
                </c:pt>
                <c:pt idx="86">
                  <c:v>-0.348801979449583</c:v>
                </c:pt>
                <c:pt idx="87">
                  <c:v>-0.348801979449583</c:v>
                </c:pt>
                <c:pt idx="88">
                  <c:v>-0.348801979449583</c:v>
                </c:pt>
                <c:pt idx="89">
                  <c:v>-0.348801979449583</c:v>
                </c:pt>
                <c:pt idx="90">
                  <c:v>-0.348801979449583</c:v>
                </c:pt>
                <c:pt idx="91">
                  <c:v>-0.348801979449583</c:v>
                </c:pt>
                <c:pt idx="92">
                  <c:v>-0.348801979449583</c:v>
                </c:pt>
                <c:pt idx="93">
                  <c:v>-0.348801979449583</c:v>
                </c:pt>
                <c:pt idx="94">
                  <c:v>-0.348801979449583</c:v>
                </c:pt>
                <c:pt idx="95">
                  <c:v>-0.348801979449583</c:v>
                </c:pt>
                <c:pt idx="96">
                  <c:v>-0.348801979449583</c:v>
                </c:pt>
                <c:pt idx="97">
                  <c:v>-0.348801979449583</c:v>
                </c:pt>
                <c:pt idx="98">
                  <c:v>-0.348801979449583</c:v>
                </c:pt>
                <c:pt idx="99">
                  <c:v>-0.348801979449583</c:v>
                </c:pt>
                <c:pt idx="100">
                  <c:v>-0.348801979449583</c:v>
                </c:pt>
                <c:pt idx="101">
                  <c:v>-0.348801979449583</c:v>
                </c:pt>
                <c:pt idx="102">
                  <c:v>-0.348801979449583</c:v>
                </c:pt>
                <c:pt idx="103">
                  <c:v>-0.348801979449583</c:v>
                </c:pt>
                <c:pt idx="104">
                  <c:v>-0.348801979449583</c:v>
                </c:pt>
                <c:pt idx="105">
                  <c:v>-0.348801979449583</c:v>
                </c:pt>
                <c:pt idx="106">
                  <c:v>-0.348801979449583</c:v>
                </c:pt>
                <c:pt idx="107">
                  <c:v>-0.348801979449583</c:v>
                </c:pt>
                <c:pt idx="108">
                  <c:v>-0.348801979449583</c:v>
                </c:pt>
                <c:pt idx="109">
                  <c:v>-0.348801979449583</c:v>
                </c:pt>
                <c:pt idx="110">
                  <c:v>-0.348801979449583</c:v>
                </c:pt>
                <c:pt idx="111">
                  <c:v>-0.348801979449583</c:v>
                </c:pt>
                <c:pt idx="112">
                  <c:v>-0.348801979449583</c:v>
                </c:pt>
                <c:pt idx="113">
                  <c:v>-0.348801979449583</c:v>
                </c:pt>
                <c:pt idx="114">
                  <c:v>-0.348801979449583</c:v>
                </c:pt>
                <c:pt idx="115">
                  <c:v>-0.348801979449583</c:v>
                </c:pt>
                <c:pt idx="116">
                  <c:v>-0.348801979449583</c:v>
                </c:pt>
                <c:pt idx="117">
                  <c:v>-0.348801979449583</c:v>
                </c:pt>
                <c:pt idx="118">
                  <c:v>-0.348801979449583</c:v>
                </c:pt>
                <c:pt idx="119">
                  <c:v>-0.348801979449583</c:v>
                </c:pt>
                <c:pt idx="120">
                  <c:v>-0.348801979449583</c:v>
                </c:pt>
                <c:pt idx="121">
                  <c:v>-0.348801979449583</c:v>
                </c:pt>
                <c:pt idx="122">
                  <c:v>-0.348801979449583</c:v>
                </c:pt>
                <c:pt idx="123">
                  <c:v>-0.348801979449583</c:v>
                </c:pt>
                <c:pt idx="124">
                  <c:v>-0.348801979449583</c:v>
                </c:pt>
                <c:pt idx="125">
                  <c:v>-0.348801979449583</c:v>
                </c:pt>
                <c:pt idx="126">
                  <c:v>-0.348801979449583</c:v>
                </c:pt>
                <c:pt idx="127">
                  <c:v>-0.348801979449583</c:v>
                </c:pt>
                <c:pt idx="128">
                  <c:v>-0.348801979449583</c:v>
                </c:pt>
                <c:pt idx="129">
                  <c:v>-0.348801979449583</c:v>
                </c:pt>
                <c:pt idx="130">
                  <c:v>-0.348801979449583</c:v>
                </c:pt>
                <c:pt idx="131">
                  <c:v>-0.348801979449583</c:v>
                </c:pt>
                <c:pt idx="132">
                  <c:v>-0.348801979449583</c:v>
                </c:pt>
                <c:pt idx="133">
                  <c:v>-0.348801979449583</c:v>
                </c:pt>
                <c:pt idx="134">
                  <c:v>-0.348801979449583</c:v>
                </c:pt>
                <c:pt idx="135">
                  <c:v>-0.348801979449583</c:v>
                </c:pt>
                <c:pt idx="136">
                  <c:v>-0.348801979449583</c:v>
                </c:pt>
                <c:pt idx="137">
                  <c:v>-0.348801979449583</c:v>
                </c:pt>
                <c:pt idx="138">
                  <c:v>-0.348801979449583</c:v>
                </c:pt>
                <c:pt idx="139">
                  <c:v>-0.348801979449583</c:v>
                </c:pt>
                <c:pt idx="140">
                  <c:v>-0.348801979449583</c:v>
                </c:pt>
                <c:pt idx="141">
                  <c:v>-0.348801979449583</c:v>
                </c:pt>
                <c:pt idx="142">
                  <c:v>-0.348801979449583</c:v>
                </c:pt>
              </c:numCache>
            </c:numRef>
          </c:val>
        </c:ser>
        <c:marker val="1"/>
        <c:axId val="51820001"/>
        <c:axId val="51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20003"/>
        <c:axId val="51820004"/>
      </c:line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l"/>
        <c:majorGridlines/>
        <c:numFmt formatCode="General" sourceLinked="1"/>
        <c:tickLblPos val="nextTo"/>
        <c:crossAx val="51820001"/>
        <c:crosses val="autoZero"/>
        <c:crossBetween val="between"/>
      </c:valAx>
      <c:valAx>
        <c:axId val="51820004"/>
        <c:scaling>
          <c:orientation val="minMax"/>
        </c:scaling>
        <c:axPos val="r"/>
        <c:numFmt formatCode="General" sourceLinked="1"/>
        <c:tickLblPos val="nextTo"/>
        <c:crossAx val="51820003"/>
        <c:crosses val="max"/>
        <c:crossBetween val="between"/>
      </c:valAx>
      <c:catAx>
        <c:axId val="51820003"/>
        <c:scaling>
          <c:orientation val="minMax"/>
        </c:scaling>
        <c:delete val="1"/>
        <c:axPos val="b"/>
        <c:tickLblPos val="none"/>
        <c:crossAx val="51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'독립변수_가공후'!$BP$3:$BP$145</c:f>
              <c:numCache>
                <c:formatCode>General</c:formatCode>
                <c:ptCount val="143"/>
                <c:pt idx="0">
                  <c:v>1.9775976364208</c:v>
                </c:pt>
                <c:pt idx="1">
                  <c:v>1.5605284938144</c:v>
                </c:pt>
                <c:pt idx="2">
                  <c:v>1.21588492927902</c:v>
                </c:pt>
                <c:pt idx="3">
                  <c:v>1.00881063650558</c:v>
                </c:pt>
                <c:pt idx="4">
                  <c:v>0.972193992905131</c:v>
                </c:pt>
                <c:pt idx="5">
                  <c:v>1.06689231229547</c:v>
                </c:pt>
                <c:pt idx="6">
                  <c:v>1.25423979175086</c:v>
                </c:pt>
                <c:pt idx="7">
                  <c:v>1.45999495019841</c:v>
                </c:pt>
                <c:pt idx="8">
                  <c:v>1.60518715115931</c:v>
                </c:pt>
                <c:pt idx="9">
                  <c:v>1.67141226354513</c:v>
                </c:pt>
                <c:pt idx="10">
                  <c:v>1.59924753550656</c:v>
                </c:pt>
                <c:pt idx="11">
                  <c:v>1.34181357743188</c:v>
                </c:pt>
                <c:pt idx="12">
                  <c:v>0.932025987811349</c:v>
                </c:pt>
                <c:pt idx="13">
                  <c:v>0.454277243054875</c:v>
                </c:pt>
                <c:pt idx="14">
                  <c:v>-0.0700487085605613</c:v>
                </c:pt>
                <c:pt idx="15">
                  <c:v>-0.631068042996082</c:v>
                </c:pt>
                <c:pt idx="16">
                  <c:v>-1.19379463002669</c:v>
                </c:pt>
                <c:pt idx="17">
                  <c:v>-1.7068521705147</c:v>
                </c:pt>
                <c:pt idx="18">
                  <c:v>-2.10563932605998</c:v>
                </c:pt>
                <c:pt idx="19">
                  <c:v>-2.31135194152173</c:v>
                </c:pt>
                <c:pt idx="20">
                  <c:v>-2.26577491784755</c:v>
                </c:pt>
                <c:pt idx="21">
                  <c:v>-1.86247375043145</c:v>
                </c:pt>
                <c:pt idx="22">
                  <c:v>-1.28796724391453</c:v>
                </c:pt>
                <c:pt idx="23">
                  <c:v>-0.751427981250845</c:v>
                </c:pt>
                <c:pt idx="24">
                  <c:v>-0.279441844425554</c:v>
                </c:pt>
                <c:pt idx="25">
                  <c:v>0.0953336354811336</c:v>
                </c:pt>
                <c:pt idx="26">
                  <c:v>0.303248852879061</c:v>
                </c:pt>
                <c:pt idx="27">
                  <c:v>0.284413003374157</c:v>
                </c:pt>
                <c:pt idx="28">
                  <c:v>0.0779670093060587</c:v>
                </c:pt>
                <c:pt idx="29">
                  <c:v>-0.227854283639596</c:v>
                </c:pt>
                <c:pt idx="30">
                  <c:v>-0.542281036569608</c:v>
                </c:pt>
                <c:pt idx="31">
                  <c:v>-0.741724970442187</c:v>
                </c:pt>
                <c:pt idx="32">
                  <c:v>-0.739739349798881</c:v>
                </c:pt>
                <c:pt idx="33">
                  <c:v>-0.476184401160113</c:v>
                </c:pt>
                <c:pt idx="34">
                  <c:v>-0.01823116940737</c:v>
                </c:pt>
                <c:pt idx="35">
                  <c:v>0.470629999231522</c:v>
                </c:pt>
                <c:pt idx="36">
                  <c:v>0.809195334254203</c:v>
                </c:pt>
                <c:pt idx="37">
                  <c:v>0.961725995029311</c:v>
                </c:pt>
                <c:pt idx="38">
                  <c:v>0.998416572577063</c:v>
                </c:pt>
                <c:pt idx="39">
                  <c:v>0.985758399774871</c:v>
                </c:pt>
                <c:pt idx="40">
                  <c:v>0.966741646511702</c:v>
                </c:pt>
                <c:pt idx="41">
                  <c:v>0.935239725150213</c:v>
                </c:pt>
                <c:pt idx="42">
                  <c:v>0.875694283575174</c:v>
                </c:pt>
                <c:pt idx="43">
                  <c:v>0.742669491400382</c:v>
                </c:pt>
                <c:pt idx="44">
                  <c:v>0.546106748989559</c:v>
                </c:pt>
                <c:pt idx="45">
                  <c:v>0.351485143118313</c:v>
                </c:pt>
                <c:pt idx="46">
                  <c:v>0.200016497488267</c:v>
                </c:pt>
                <c:pt idx="47">
                  <c:v>0.0779288979204066</c:v>
                </c:pt>
                <c:pt idx="48">
                  <c:v>-0.0630101607182993</c:v>
                </c:pt>
                <c:pt idx="49">
                  <c:v>-0.261326002729931</c:v>
                </c:pt>
                <c:pt idx="50">
                  <c:v>-0.541599383388381</c:v>
                </c:pt>
                <c:pt idx="51">
                  <c:v>-0.881044857652371</c:v>
                </c:pt>
                <c:pt idx="52">
                  <c:v>-1.26421845402864</c:v>
                </c:pt>
                <c:pt idx="53">
                  <c:v>-1.66520197423641</c:v>
                </c:pt>
                <c:pt idx="54">
                  <c:v>-2.08037203371092</c:v>
                </c:pt>
                <c:pt idx="55">
                  <c:v>-2.4827760860423</c:v>
                </c:pt>
                <c:pt idx="56">
                  <c:v>-2.76060369934128</c:v>
                </c:pt>
                <c:pt idx="57">
                  <c:v>-2.63781876269308</c:v>
                </c:pt>
                <c:pt idx="58">
                  <c:v>-2.27420703195679</c:v>
                </c:pt>
                <c:pt idx="59">
                  <c:v>-1.77079066948232</c:v>
                </c:pt>
                <c:pt idx="60">
                  <c:v>-1.30818944091606</c:v>
                </c:pt>
                <c:pt idx="61">
                  <c:v>-0.924564045024888</c:v>
                </c:pt>
                <c:pt idx="62">
                  <c:v>-0.605931883699193</c:v>
                </c:pt>
                <c:pt idx="63">
                  <c:v>-0.356488613370117</c:v>
                </c:pt>
                <c:pt idx="64">
                  <c:v>-0.178799313980703</c:v>
                </c:pt>
                <c:pt idx="65">
                  <c:v>-0.0672318277209171</c:v>
                </c:pt>
                <c:pt idx="66">
                  <c:v>-0.00601265363332302</c:v>
                </c:pt>
                <c:pt idx="67">
                  <c:v>0.0311155743720229</c:v>
                </c:pt>
                <c:pt idx="68">
                  <c:v>0.0797004289421244</c:v>
                </c:pt>
                <c:pt idx="69">
                  <c:v>0.171757054697709</c:v>
                </c:pt>
                <c:pt idx="70">
                  <c:v>0.339272788675181</c:v>
                </c:pt>
                <c:pt idx="71">
                  <c:v>0.592158156549091</c:v>
                </c:pt>
                <c:pt idx="72">
                  <c:v>0.918968216916145</c:v>
                </c:pt>
                <c:pt idx="73">
                  <c:v>1.2662436009876</c:v>
                </c:pt>
                <c:pt idx="74">
                  <c:v>1.59110331848662</c:v>
                </c:pt>
                <c:pt idx="75">
                  <c:v>1.77708528973119</c:v>
                </c:pt>
                <c:pt idx="76">
                  <c:v>1.70366039761624</c:v>
                </c:pt>
                <c:pt idx="77">
                  <c:v>1.37817019667046</c:v>
                </c:pt>
                <c:pt idx="78">
                  <c:v>0.953772625818345</c:v>
                </c:pt>
                <c:pt idx="79">
                  <c:v>0.545446322162272</c:v>
                </c:pt>
                <c:pt idx="80">
                  <c:v>0.285273719269726</c:v>
                </c:pt>
                <c:pt idx="81">
                  <c:v>0.313095042145113</c:v>
                </c:pt>
                <c:pt idx="82">
                  <c:v>0.598525520055027</c:v>
                </c:pt>
                <c:pt idx="83">
                  <c:v>0.882020971776237</c:v>
                </c:pt>
                <c:pt idx="84">
                  <c:v>0.942627652510832</c:v>
                </c:pt>
                <c:pt idx="85">
                  <c:v>0.754517085551881</c:v>
                </c:pt>
                <c:pt idx="86">
                  <c:v>0.321578358599378</c:v>
                </c:pt>
                <c:pt idx="87">
                  <c:v>-0.224022631150186</c:v>
                </c:pt>
                <c:pt idx="88">
                  <c:v>-0.798230175333116</c:v>
                </c:pt>
                <c:pt idx="89">
                  <c:v>-1.29560453776684</c:v>
                </c:pt>
                <c:pt idx="90">
                  <c:v>-1.58178115307184</c:v>
                </c:pt>
                <c:pt idx="91">
                  <c:v>-1.66923836734681</c:v>
                </c:pt>
                <c:pt idx="92">
                  <c:v>-1.55591547049202</c:v>
                </c:pt>
                <c:pt idx="93">
                  <c:v>-1.20944793947387</c:v>
                </c:pt>
                <c:pt idx="94">
                  <c:v>-0.795343116676251</c:v>
                </c:pt>
                <c:pt idx="95">
                  <c:v>-0.378446797634791</c:v>
                </c:pt>
                <c:pt idx="96">
                  <c:v>-0.0214020428416662</c:v>
                </c:pt>
                <c:pt idx="97">
                  <c:v>0.22040497867838</c:v>
                </c:pt>
                <c:pt idx="98">
                  <c:v>0.309286937509785</c:v>
                </c:pt>
                <c:pt idx="99">
                  <c:v>0.280822830087853</c:v>
                </c:pt>
                <c:pt idx="100">
                  <c:v>0.192855570967266</c:v>
                </c:pt>
                <c:pt idx="101">
                  <c:v>0.10175567409971</c:v>
                </c:pt>
                <c:pt idx="102">
                  <c:v>0.0291037668975837</c:v>
                </c:pt>
                <c:pt idx="103">
                  <c:v>-0.0208363141802763</c:v>
                </c:pt>
                <c:pt idx="104">
                  <c:v>-0.0416063564134775</c:v>
                </c:pt>
                <c:pt idx="105">
                  <c:v>-0.0216505391870232</c:v>
                </c:pt>
                <c:pt idx="106">
                  <c:v>0.0410353584340776</c:v>
                </c:pt>
                <c:pt idx="107">
                  <c:v>0.121078211244841</c:v>
                </c:pt>
                <c:pt idx="108">
                  <c:v>0.193956769971422</c:v>
                </c:pt>
                <c:pt idx="109">
                  <c:v>0.254878787808138</c:v>
                </c:pt>
                <c:pt idx="110">
                  <c:v>0.303876764529683</c:v>
                </c:pt>
                <c:pt idx="111">
                  <c:v>0.320002709374185</c:v>
                </c:pt>
                <c:pt idx="112">
                  <c:v>0.305262908173922</c:v>
                </c:pt>
                <c:pt idx="113">
                  <c:v>0.267025822956782</c:v>
                </c:pt>
                <c:pt idx="114">
                  <c:v>0.220392119126898</c:v>
                </c:pt>
                <c:pt idx="115">
                  <c:v>0.171857315122784</c:v>
                </c:pt>
                <c:pt idx="116">
                  <c:v>0.129202093987177</c:v>
                </c:pt>
                <c:pt idx="117">
                  <c:v>0.10634578376745</c:v>
                </c:pt>
                <c:pt idx="118">
                  <c:v>0.118800750199908</c:v>
                </c:pt>
                <c:pt idx="119">
                  <c:v>0.147876027656124</c:v>
                </c:pt>
                <c:pt idx="120">
                  <c:v>0.173780293156148</c:v>
                </c:pt>
                <c:pt idx="121">
                  <c:v>0.187947138653139</c:v>
                </c:pt>
                <c:pt idx="122">
                  <c:v>0.187756503301558</c:v>
                </c:pt>
                <c:pt idx="123">
                  <c:v>0.164664106533757</c:v>
                </c:pt>
                <c:pt idx="124">
                  <c:v>0.140659758726344</c:v>
                </c:pt>
                <c:pt idx="125">
                  <c:v>0.123086106664984</c:v>
                </c:pt>
                <c:pt idx="126">
                  <c:v>0.12122648011803</c:v>
                </c:pt>
                <c:pt idx="127">
                  <c:v>0.147614233512354</c:v>
                </c:pt>
                <c:pt idx="128">
                  <c:v>0.218368049764811</c:v>
                </c:pt>
                <c:pt idx="129">
                  <c:v>0.34667029434686</c:v>
                </c:pt>
                <c:pt idx="130">
                  <c:v>0.523146974810868</c:v>
                </c:pt>
                <c:pt idx="131">
                  <c:v>0.735743234043928</c:v>
                </c:pt>
                <c:pt idx="132">
                  <c:v>0.937738929251809</c:v>
                </c:pt>
                <c:pt idx="133">
                  <c:v>1.07487554730822</c:v>
                </c:pt>
                <c:pt idx="134">
                  <c:v>1.04395018813308</c:v>
                </c:pt>
                <c:pt idx="135">
                  <c:v>0.7409291500685</c:v>
                </c:pt>
                <c:pt idx="136">
                  <c:v>0.263858960310799</c:v>
                </c:pt>
                <c:pt idx="137">
                  <c:v>-0.236040933403665</c:v>
                </c:pt>
                <c:pt idx="138">
                  <c:v>-0.664524767665659</c:v>
                </c:pt>
                <c:pt idx="139">
                  <c:v>-0.974951274102311</c:v>
                </c:pt>
                <c:pt idx="140">
                  <c:v>-1.1509726371781</c:v>
                </c:pt>
                <c:pt idx="141">
                  <c:v>-1.1553307846876</c:v>
                </c:pt>
                <c:pt idx="142">
                  <c:v>-1.07921868707367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'독립변수_가공후'!$EB$3:$EB$145</c:f>
              <c:numCache>
                <c:formatCode>General</c:formatCode>
                <c:ptCount val="143"/>
                <c:pt idx="0">
                  <c:v>-0.777777062506088</c:v>
                </c:pt>
                <c:pt idx="1">
                  <c:v>-0.777777062506088</c:v>
                </c:pt>
                <c:pt idx="2">
                  <c:v>-0.777777062506088</c:v>
                </c:pt>
                <c:pt idx="3">
                  <c:v>-0.777777062506088</c:v>
                </c:pt>
                <c:pt idx="4">
                  <c:v>-0.777777062506088</c:v>
                </c:pt>
                <c:pt idx="5">
                  <c:v>-0.777777062506088</c:v>
                </c:pt>
                <c:pt idx="6">
                  <c:v>-0.777777062506088</c:v>
                </c:pt>
                <c:pt idx="7">
                  <c:v>-0.777777062506088</c:v>
                </c:pt>
                <c:pt idx="8">
                  <c:v>-0.777777062506088</c:v>
                </c:pt>
                <c:pt idx="9">
                  <c:v>-0.777777062506088</c:v>
                </c:pt>
                <c:pt idx="10">
                  <c:v>-0.777777062506088</c:v>
                </c:pt>
                <c:pt idx="11">
                  <c:v>-0.777777062506088</c:v>
                </c:pt>
                <c:pt idx="12">
                  <c:v>-0.777777062506088</c:v>
                </c:pt>
                <c:pt idx="13">
                  <c:v>-0.777777062506088</c:v>
                </c:pt>
                <c:pt idx="14">
                  <c:v>-0.777777062506088</c:v>
                </c:pt>
                <c:pt idx="15">
                  <c:v>-0.777777062506088</c:v>
                </c:pt>
                <c:pt idx="16">
                  <c:v>-0.777777062506088</c:v>
                </c:pt>
                <c:pt idx="17">
                  <c:v>-0.777777062506088</c:v>
                </c:pt>
                <c:pt idx="18">
                  <c:v>-0.777777062506088</c:v>
                </c:pt>
                <c:pt idx="19">
                  <c:v>-0.777777062506088</c:v>
                </c:pt>
                <c:pt idx="20">
                  <c:v>-0.777777062506088</c:v>
                </c:pt>
                <c:pt idx="21">
                  <c:v>-0.777777062506088</c:v>
                </c:pt>
                <c:pt idx="22">
                  <c:v>-0.777777062506088</c:v>
                </c:pt>
                <c:pt idx="23">
                  <c:v>-0.777777062506088</c:v>
                </c:pt>
                <c:pt idx="24">
                  <c:v>-0.777777062506088</c:v>
                </c:pt>
                <c:pt idx="25">
                  <c:v>-0.777777062506088</c:v>
                </c:pt>
                <c:pt idx="26">
                  <c:v>-0.777777062506088</c:v>
                </c:pt>
                <c:pt idx="27">
                  <c:v>-0.777777062506088</c:v>
                </c:pt>
                <c:pt idx="28">
                  <c:v>-0.777777062506088</c:v>
                </c:pt>
                <c:pt idx="29">
                  <c:v>-0.777777062506088</c:v>
                </c:pt>
                <c:pt idx="30">
                  <c:v>-0.777777062506088</c:v>
                </c:pt>
                <c:pt idx="31">
                  <c:v>-0.777777062506088</c:v>
                </c:pt>
                <c:pt idx="32">
                  <c:v>-0.777777062506088</c:v>
                </c:pt>
                <c:pt idx="33">
                  <c:v>-0.777777062506088</c:v>
                </c:pt>
                <c:pt idx="34">
                  <c:v>-0.777777062506088</c:v>
                </c:pt>
                <c:pt idx="35">
                  <c:v>-0.777777062506088</c:v>
                </c:pt>
                <c:pt idx="36">
                  <c:v>-0.777777062506088</c:v>
                </c:pt>
                <c:pt idx="37">
                  <c:v>-0.777777062506088</c:v>
                </c:pt>
                <c:pt idx="38">
                  <c:v>-0.777777062506088</c:v>
                </c:pt>
                <c:pt idx="39">
                  <c:v>-0.777777062506088</c:v>
                </c:pt>
                <c:pt idx="40">
                  <c:v>-0.777777062506088</c:v>
                </c:pt>
                <c:pt idx="41">
                  <c:v>-0.777777062506088</c:v>
                </c:pt>
                <c:pt idx="42">
                  <c:v>-0.777777062506088</c:v>
                </c:pt>
                <c:pt idx="43">
                  <c:v>-0.777777062506088</c:v>
                </c:pt>
                <c:pt idx="44">
                  <c:v>-0.777777062506088</c:v>
                </c:pt>
                <c:pt idx="45">
                  <c:v>-0.777777062506088</c:v>
                </c:pt>
                <c:pt idx="46">
                  <c:v>-0.777777062506088</c:v>
                </c:pt>
                <c:pt idx="47">
                  <c:v>-0.777777062506088</c:v>
                </c:pt>
                <c:pt idx="48">
                  <c:v>-0.777777062506088</c:v>
                </c:pt>
                <c:pt idx="49">
                  <c:v>-0.777777062506088</c:v>
                </c:pt>
                <c:pt idx="50">
                  <c:v>-0.777777062506088</c:v>
                </c:pt>
                <c:pt idx="51">
                  <c:v>-0.777777062506088</c:v>
                </c:pt>
                <c:pt idx="52">
                  <c:v>-0.777777062506088</c:v>
                </c:pt>
                <c:pt idx="53">
                  <c:v>-0.777777062506088</c:v>
                </c:pt>
                <c:pt idx="54">
                  <c:v>-0.777777062506088</c:v>
                </c:pt>
                <c:pt idx="55">
                  <c:v>-0.777777062506088</c:v>
                </c:pt>
                <c:pt idx="56">
                  <c:v>-0.777777062506088</c:v>
                </c:pt>
                <c:pt idx="57">
                  <c:v>-0.777777062506088</c:v>
                </c:pt>
                <c:pt idx="58">
                  <c:v>-0.777777062506088</c:v>
                </c:pt>
                <c:pt idx="59">
                  <c:v>-0.777777062506088</c:v>
                </c:pt>
                <c:pt idx="60">
                  <c:v>-0.777777062506088</c:v>
                </c:pt>
                <c:pt idx="61">
                  <c:v>-0.777777062506088</c:v>
                </c:pt>
                <c:pt idx="62">
                  <c:v>-0.777777062506088</c:v>
                </c:pt>
                <c:pt idx="63">
                  <c:v>-0.777777062506088</c:v>
                </c:pt>
                <c:pt idx="64">
                  <c:v>-0.777777062506088</c:v>
                </c:pt>
                <c:pt idx="65">
                  <c:v>-0.777777062506088</c:v>
                </c:pt>
                <c:pt idx="66">
                  <c:v>-0.777777062506088</c:v>
                </c:pt>
                <c:pt idx="67">
                  <c:v>-0.777777062506088</c:v>
                </c:pt>
                <c:pt idx="68">
                  <c:v>-0.777777062506088</c:v>
                </c:pt>
                <c:pt idx="69">
                  <c:v>-0.777777062506088</c:v>
                </c:pt>
                <c:pt idx="70">
                  <c:v>-0.777777062506088</c:v>
                </c:pt>
                <c:pt idx="71">
                  <c:v>-0.777777062506088</c:v>
                </c:pt>
                <c:pt idx="72">
                  <c:v>-0.777777062506088</c:v>
                </c:pt>
                <c:pt idx="73">
                  <c:v>-0.777777062506088</c:v>
                </c:pt>
                <c:pt idx="74">
                  <c:v>-0.777777062506088</c:v>
                </c:pt>
                <c:pt idx="75">
                  <c:v>-0.777777062506088</c:v>
                </c:pt>
                <c:pt idx="76">
                  <c:v>-0.777777062506088</c:v>
                </c:pt>
                <c:pt idx="77">
                  <c:v>-0.777777062506088</c:v>
                </c:pt>
                <c:pt idx="78">
                  <c:v>-0.777777062506088</c:v>
                </c:pt>
                <c:pt idx="79">
                  <c:v>-0.777777062506088</c:v>
                </c:pt>
                <c:pt idx="80">
                  <c:v>-0.777777062506088</c:v>
                </c:pt>
                <c:pt idx="81">
                  <c:v>-0.777777062506088</c:v>
                </c:pt>
                <c:pt idx="82">
                  <c:v>-0.777777062506088</c:v>
                </c:pt>
                <c:pt idx="83">
                  <c:v>-0.777777062506088</c:v>
                </c:pt>
                <c:pt idx="84">
                  <c:v>-0.777777062506088</c:v>
                </c:pt>
                <c:pt idx="85">
                  <c:v>-0.777777062506088</c:v>
                </c:pt>
                <c:pt idx="86">
                  <c:v>-0.777777062506088</c:v>
                </c:pt>
                <c:pt idx="87">
                  <c:v>-0.777777062506088</c:v>
                </c:pt>
                <c:pt idx="88">
                  <c:v>-0.777777062506088</c:v>
                </c:pt>
                <c:pt idx="89">
                  <c:v>-0.777777062506088</c:v>
                </c:pt>
                <c:pt idx="90">
                  <c:v>-0.777777062506088</c:v>
                </c:pt>
                <c:pt idx="91">
                  <c:v>-0.777777062506088</c:v>
                </c:pt>
                <c:pt idx="92">
                  <c:v>-0.777777062506088</c:v>
                </c:pt>
                <c:pt idx="93">
                  <c:v>-0.777777062506088</c:v>
                </c:pt>
                <c:pt idx="94">
                  <c:v>-0.777777062506088</c:v>
                </c:pt>
                <c:pt idx="95">
                  <c:v>-0.777777062506088</c:v>
                </c:pt>
                <c:pt idx="96">
                  <c:v>-0.777777062506088</c:v>
                </c:pt>
                <c:pt idx="97">
                  <c:v>-0.777777062506088</c:v>
                </c:pt>
                <c:pt idx="98">
                  <c:v>-0.777777062506088</c:v>
                </c:pt>
                <c:pt idx="99">
                  <c:v>-0.777777062506088</c:v>
                </c:pt>
                <c:pt idx="100">
                  <c:v>-0.777777062506088</c:v>
                </c:pt>
                <c:pt idx="101">
                  <c:v>-0.777777062506088</c:v>
                </c:pt>
                <c:pt idx="102">
                  <c:v>-0.777777062506088</c:v>
                </c:pt>
                <c:pt idx="103">
                  <c:v>-0.777777062506088</c:v>
                </c:pt>
                <c:pt idx="104">
                  <c:v>-0.777777062506088</c:v>
                </c:pt>
                <c:pt idx="105">
                  <c:v>-0.777777062506088</c:v>
                </c:pt>
                <c:pt idx="106">
                  <c:v>-0.777777062506088</c:v>
                </c:pt>
                <c:pt idx="107">
                  <c:v>-0.777777062506088</c:v>
                </c:pt>
                <c:pt idx="108">
                  <c:v>-0.777777062506088</c:v>
                </c:pt>
                <c:pt idx="109">
                  <c:v>-0.777777062506088</c:v>
                </c:pt>
                <c:pt idx="110">
                  <c:v>-0.777777062506088</c:v>
                </c:pt>
                <c:pt idx="111">
                  <c:v>-0.777777062506088</c:v>
                </c:pt>
                <c:pt idx="112">
                  <c:v>-0.777777062506088</c:v>
                </c:pt>
                <c:pt idx="113">
                  <c:v>-0.777777062506088</c:v>
                </c:pt>
                <c:pt idx="114">
                  <c:v>-0.777777062506088</c:v>
                </c:pt>
                <c:pt idx="115">
                  <c:v>-0.777777062506088</c:v>
                </c:pt>
                <c:pt idx="116">
                  <c:v>-0.777777062506088</c:v>
                </c:pt>
                <c:pt idx="117">
                  <c:v>-0.777777062506088</c:v>
                </c:pt>
                <c:pt idx="118">
                  <c:v>-0.777777062506088</c:v>
                </c:pt>
                <c:pt idx="119">
                  <c:v>-0.777777062506088</c:v>
                </c:pt>
                <c:pt idx="120">
                  <c:v>-0.777777062506088</c:v>
                </c:pt>
                <c:pt idx="121">
                  <c:v>-0.777777062506088</c:v>
                </c:pt>
                <c:pt idx="122">
                  <c:v>-0.777777062506088</c:v>
                </c:pt>
                <c:pt idx="123">
                  <c:v>-0.777777062506088</c:v>
                </c:pt>
                <c:pt idx="124">
                  <c:v>-0.777777062506088</c:v>
                </c:pt>
                <c:pt idx="125">
                  <c:v>-0.777777062506088</c:v>
                </c:pt>
                <c:pt idx="126">
                  <c:v>-0.777777062506088</c:v>
                </c:pt>
                <c:pt idx="127">
                  <c:v>-0.777777062506088</c:v>
                </c:pt>
                <c:pt idx="128">
                  <c:v>-0.777777062506088</c:v>
                </c:pt>
                <c:pt idx="129">
                  <c:v>-0.777777062506088</c:v>
                </c:pt>
                <c:pt idx="130">
                  <c:v>-0.777777062506088</c:v>
                </c:pt>
                <c:pt idx="131">
                  <c:v>-0.777777062506088</c:v>
                </c:pt>
                <c:pt idx="132">
                  <c:v>-0.777777062506088</c:v>
                </c:pt>
                <c:pt idx="133">
                  <c:v>-0.777777062506088</c:v>
                </c:pt>
                <c:pt idx="134">
                  <c:v>-0.777777062506088</c:v>
                </c:pt>
                <c:pt idx="135">
                  <c:v>-0.777777062506088</c:v>
                </c:pt>
                <c:pt idx="136">
                  <c:v>-0.777777062506088</c:v>
                </c:pt>
                <c:pt idx="137">
                  <c:v>-0.777777062506088</c:v>
                </c:pt>
                <c:pt idx="138">
                  <c:v>-0.777777062506088</c:v>
                </c:pt>
                <c:pt idx="139">
                  <c:v>-0.777777062506088</c:v>
                </c:pt>
                <c:pt idx="140">
                  <c:v>-0.777777062506088</c:v>
                </c:pt>
                <c:pt idx="141">
                  <c:v>-0.777777062506088</c:v>
                </c:pt>
                <c:pt idx="142">
                  <c:v>-0.777777062506088</c:v>
                </c:pt>
              </c:numCache>
            </c:numRef>
          </c:val>
        </c:ser>
        <c:marker val="1"/>
        <c:axId val="51830001"/>
        <c:axId val="51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30003"/>
        <c:axId val="51830004"/>
      </c:line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l"/>
        <c:majorGridlines/>
        <c:numFmt formatCode="General" sourceLinked="1"/>
        <c:tickLblPos val="nextTo"/>
        <c:crossAx val="51830001"/>
        <c:crosses val="autoZero"/>
        <c:crossBetween val="between"/>
      </c:valAx>
      <c:valAx>
        <c:axId val="51830004"/>
        <c:scaling>
          <c:orientation val="minMax"/>
        </c:scaling>
        <c:axPos val="r"/>
        <c:numFmt formatCode="General" sourceLinked="1"/>
        <c:tickLblPos val="nextTo"/>
        <c:crossAx val="51830003"/>
        <c:crosses val="max"/>
        <c:crossBetween val="between"/>
      </c:valAx>
      <c:catAx>
        <c:axId val="51830003"/>
        <c:scaling>
          <c:orientation val="minMax"/>
        </c:scaling>
        <c:delete val="1"/>
        <c:axPos val="b"/>
        <c:tickLblPos val="none"/>
        <c:crossAx val="51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'독립변수_가공후'!$BQ$3:$BQ$145</c:f>
              <c:numCache>
                <c:formatCode>General</c:formatCode>
                <c:ptCount val="143"/>
                <c:pt idx="0">
                  <c:v>-0.747189246308194</c:v>
                </c:pt>
                <c:pt idx="1">
                  <c:v>-0.130550814507377</c:v>
                </c:pt>
                <c:pt idx="2">
                  <c:v>0.398421719961978</c:v>
                </c:pt>
                <c:pt idx="3">
                  <c:v>0.758855915693631</c:v>
                </c:pt>
                <c:pt idx="4">
                  <c:v>0.9385720017278</c:v>
                </c:pt>
                <c:pt idx="5">
                  <c:v>0.96722317541542</c:v>
                </c:pt>
                <c:pt idx="6">
                  <c:v>0.902915852533496</c:v>
                </c:pt>
                <c:pt idx="7">
                  <c:v>0.778834104010316</c:v>
                </c:pt>
                <c:pt idx="8">
                  <c:v>0.545384366151455</c:v>
                </c:pt>
                <c:pt idx="9">
                  <c:v>0.238726811928835</c:v>
                </c:pt>
                <c:pt idx="10">
                  <c:v>-0.023430827545733</c:v>
                </c:pt>
                <c:pt idx="11">
                  <c:v>-0.181066280191234</c:v>
                </c:pt>
                <c:pt idx="12">
                  <c:v>-0.191851392853799</c:v>
                </c:pt>
                <c:pt idx="13">
                  <c:v>-0.0704908906668769</c:v>
                </c:pt>
                <c:pt idx="14">
                  <c:v>0.130723569089928</c:v>
                </c:pt>
                <c:pt idx="15">
                  <c:v>0.217940172397602</c:v>
                </c:pt>
                <c:pt idx="16">
                  <c:v>0.193790482582787</c:v>
                </c:pt>
                <c:pt idx="17">
                  <c:v>0.0741771486753739</c:v>
                </c:pt>
                <c:pt idx="18">
                  <c:v>-0.0542088209852808</c:v>
                </c:pt>
                <c:pt idx="19">
                  <c:v>-0.214784791546174</c:v>
                </c:pt>
                <c:pt idx="20">
                  <c:v>-0.45476816517496</c:v>
                </c:pt>
                <c:pt idx="21">
                  <c:v>-0.746465327066753</c:v>
                </c:pt>
                <c:pt idx="22">
                  <c:v>-0.967865166799976</c:v>
                </c:pt>
                <c:pt idx="23">
                  <c:v>-1.04795999345883</c:v>
                </c:pt>
                <c:pt idx="24">
                  <c:v>-0.972156703972345</c:v>
                </c:pt>
                <c:pt idx="25">
                  <c:v>-0.765083583011037</c:v>
                </c:pt>
                <c:pt idx="26">
                  <c:v>-0.456843903466996</c:v>
                </c:pt>
                <c:pt idx="27">
                  <c:v>-0.145049967018569</c:v>
                </c:pt>
                <c:pt idx="28">
                  <c:v>0.121292406914513</c:v>
                </c:pt>
                <c:pt idx="29">
                  <c:v>0.351931215994855</c:v>
                </c:pt>
                <c:pt idx="30">
                  <c:v>0.524448015511886</c:v>
                </c:pt>
                <c:pt idx="31">
                  <c:v>0.588745189786194</c:v>
                </c:pt>
                <c:pt idx="32">
                  <c:v>0.514080294280011</c:v>
                </c:pt>
                <c:pt idx="33">
                  <c:v>0.301003773044682</c:v>
                </c:pt>
                <c:pt idx="34">
                  <c:v>0.0485196116147578</c:v>
                </c:pt>
                <c:pt idx="35">
                  <c:v>-0.0888930329306956</c:v>
                </c:pt>
                <c:pt idx="36">
                  <c:v>-0.123991786636348</c:v>
                </c:pt>
                <c:pt idx="37">
                  <c:v>-0.0485391629044246</c:v>
                </c:pt>
                <c:pt idx="38">
                  <c:v>0.165615454157135</c:v>
                </c:pt>
                <c:pt idx="39">
                  <c:v>0.462561514268212</c:v>
                </c:pt>
                <c:pt idx="40">
                  <c:v>0.76356529620742</c:v>
                </c:pt>
                <c:pt idx="41">
                  <c:v>1.01543690001939</c:v>
                </c:pt>
                <c:pt idx="42">
                  <c:v>1.16502172753958</c:v>
                </c:pt>
                <c:pt idx="43">
                  <c:v>1.17074819176285</c:v>
                </c:pt>
                <c:pt idx="44">
                  <c:v>1.05654711487242</c:v>
                </c:pt>
                <c:pt idx="45">
                  <c:v>0.846993059755338</c:v>
                </c:pt>
                <c:pt idx="46">
                  <c:v>0.583316296410229</c:v>
                </c:pt>
                <c:pt idx="47">
                  <c:v>0.3397663487403</c:v>
                </c:pt>
                <c:pt idx="48">
                  <c:v>0.116815768044734</c:v>
                </c:pt>
                <c:pt idx="49">
                  <c:v>-0.0931581437457624</c:v>
                </c:pt>
                <c:pt idx="50">
                  <c:v>-0.150414373156295</c:v>
                </c:pt>
                <c:pt idx="51">
                  <c:v>-0.082056490455852</c:v>
                </c:pt>
                <c:pt idx="52">
                  <c:v>-0.0395721569664371</c:v>
                </c:pt>
                <c:pt idx="53">
                  <c:v>-0.12199456458402</c:v>
                </c:pt>
                <c:pt idx="54">
                  <c:v>-0.352599716815101</c:v>
                </c:pt>
                <c:pt idx="55">
                  <c:v>-0.744133927514581</c:v>
                </c:pt>
                <c:pt idx="56">
                  <c:v>-1.27575330566266</c:v>
                </c:pt>
                <c:pt idx="57">
                  <c:v>-1.8263191819825</c:v>
                </c:pt>
                <c:pt idx="58">
                  <c:v>-2.18552219318763</c:v>
                </c:pt>
                <c:pt idx="59">
                  <c:v>-2.22841863028634</c:v>
                </c:pt>
                <c:pt idx="60">
                  <c:v>-1.98512288799187</c:v>
                </c:pt>
                <c:pt idx="61">
                  <c:v>-1.5722317989504</c:v>
                </c:pt>
                <c:pt idx="62">
                  <c:v>-1.04266357665883</c:v>
                </c:pt>
                <c:pt idx="63">
                  <c:v>-0.454498076681306</c:v>
                </c:pt>
                <c:pt idx="64">
                  <c:v>0.209230283964733</c:v>
                </c:pt>
                <c:pt idx="65">
                  <c:v>0.94038924834226</c:v>
                </c:pt>
                <c:pt idx="66">
                  <c:v>1.56590614403043</c:v>
                </c:pt>
                <c:pt idx="67">
                  <c:v>1.88128562902952</c:v>
                </c:pt>
                <c:pt idx="68">
                  <c:v>1.90489625378438</c:v>
                </c:pt>
                <c:pt idx="69">
                  <c:v>1.83724879524698</c:v>
                </c:pt>
                <c:pt idx="70">
                  <c:v>1.78312367127737</c:v>
                </c:pt>
                <c:pt idx="71">
                  <c:v>1.75833568649733</c:v>
                </c:pt>
                <c:pt idx="72">
                  <c:v>1.66300353365629</c:v>
                </c:pt>
                <c:pt idx="73">
                  <c:v>1.38964134264004</c:v>
                </c:pt>
                <c:pt idx="74">
                  <c:v>1.12657085375342</c:v>
                </c:pt>
                <c:pt idx="75">
                  <c:v>0.953622917261551</c:v>
                </c:pt>
                <c:pt idx="76">
                  <c:v>0.804158520216295</c:v>
                </c:pt>
                <c:pt idx="77">
                  <c:v>0.551241460886392</c:v>
                </c:pt>
                <c:pt idx="78">
                  <c:v>0.128197538992672</c:v>
                </c:pt>
                <c:pt idx="79">
                  <c:v>-0.390991433734195</c:v>
                </c:pt>
                <c:pt idx="80">
                  <c:v>-0.841220415738874</c:v>
                </c:pt>
                <c:pt idx="81">
                  <c:v>-1.06128171736798</c:v>
                </c:pt>
                <c:pt idx="82">
                  <c:v>-1.0692513211685</c:v>
                </c:pt>
                <c:pt idx="83">
                  <c:v>-0.934870001194191</c:v>
                </c:pt>
                <c:pt idx="84">
                  <c:v>-0.787930080062938</c:v>
                </c:pt>
                <c:pt idx="85">
                  <c:v>-0.666406647080034</c:v>
                </c:pt>
                <c:pt idx="86">
                  <c:v>-0.554110843944911</c:v>
                </c:pt>
                <c:pt idx="87">
                  <c:v>-0.461720088830361</c:v>
                </c:pt>
                <c:pt idx="88">
                  <c:v>-0.433415797977308</c:v>
                </c:pt>
                <c:pt idx="89">
                  <c:v>-0.436734134519365</c:v>
                </c:pt>
                <c:pt idx="90">
                  <c:v>-0.452641753223951</c:v>
                </c:pt>
                <c:pt idx="91">
                  <c:v>-0.475203966838078</c:v>
                </c:pt>
                <c:pt idx="92">
                  <c:v>-0.418156809843352</c:v>
                </c:pt>
                <c:pt idx="93">
                  <c:v>-0.117242675813289</c:v>
                </c:pt>
                <c:pt idx="94">
                  <c:v>0.489594335575565</c:v>
                </c:pt>
                <c:pt idx="95">
                  <c:v>1.38262745104663</c:v>
                </c:pt>
                <c:pt idx="96">
                  <c:v>2.36292865283459</c:v>
                </c:pt>
                <c:pt idx="97">
                  <c:v>3.15592343332483</c:v>
                </c:pt>
                <c:pt idx="98">
                  <c:v>3.40060599053048</c:v>
                </c:pt>
                <c:pt idx="99">
                  <c:v>2.87330242547939</c:v>
                </c:pt>
                <c:pt idx="100">
                  <c:v>1.81677560783559</c:v>
                </c:pt>
                <c:pt idx="101">
                  <c:v>0.657749845937305</c:v>
                </c:pt>
                <c:pt idx="102">
                  <c:v>-0.332846727155266</c:v>
                </c:pt>
                <c:pt idx="103">
                  <c:v>-0.988265599532272</c:v>
                </c:pt>
                <c:pt idx="104">
                  <c:v>-1.28463398468679</c:v>
                </c:pt>
                <c:pt idx="105">
                  <c:v>-1.26163735812093</c:v>
                </c:pt>
                <c:pt idx="106">
                  <c:v>-1.0433930647364</c:v>
                </c:pt>
                <c:pt idx="107">
                  <c:v>-0.744320948397823</c:v>
                </c:pt>
                <c:pt idx="108">
                  <c:v>-0.555253803333336</c:v>
                </c:pt>
                <c:pt idx="109">
                  <c:v>-0.511608638801013</c:v>
                </c:pt>
                <c:pt idx="110">
                  <c:v>-0.47096666512677</c:v>
                </c:pt>
                <c:pt idx="111">
                  <c:v>-0.392949333281241</c:v>
                </c:pt>
                <c:pt idx="112">
                  <c:v>-0.210118629404099</c:v>
                </c:pt>
                <c:pt idx="113">
                  <c:v>0.0402410066057378</c:v>
                </c:pt>
                <c:pt idx="114">
                  <c:v>0.147329164796394</c:v>
                </c:pt>
                <c:pt idx="115">
                  <c:v>0.0783259164977142</c:v>
                </c:pt>
                <c:pt idx="116">
                  <c:v>0.0687038903141937</c:v>
                </c:pt>
                <c:pt idx="117">
                  <c:v>0.303106627925208</c:v>
                </c:pt>
                <c:pt idx="118">
                  <c:v>0.516819078174053</c:v>
                </c:pt>
                <c:pt idx="119">
                  <c:v>0.569268956741431</c:v>
                </c:pt>
                <c:pt idx="120">
                  <c:v>0.385920631370748</c:v>
                </c:pt>
                <c:pt idx="121">
                  <c:v>0.155071917635369</c:v>
                </c:pt>
                <c:pt idx="122">
                  <c:v>0.112004116820603</c:v>
                </c:pt>
                <c:pt idx="123">
                  <c:v>0.139615885174299</c:v>
                </c:pt>
                <c:pt idx="124">
                  <c:v>0.117119417892876</c:v>
                </c:pt>
                <c:pt idx="125">
                  <c:v>0.0458513164103443</c:v>
                </c:pt>
                <c:pt idx="126">
                  <c:v>-0.0586823741230137</c:v>
                </c:pt>
                <c:pt idx="127">
                  <c:v>-0.205597941879667</c:v>
                </c:pt>
                <c:pt idx="128">
                  <c:v>-0.312567888770763</c:v>
                </c:pt>
                <c:pt idx="129">
                  <c:v>-0.269190971888841</c:v>
                </c:pt>
                <c:pt idx="130">
                  <c:v>-0.275276471442004</c:v>
                </c:pt>
                <c:pt idx="131">
                  <c:v>-0.413547162881727</c:v>
                </c:pt>
                <c:pt idx="132">
                  <c:v>-0.768419093634461</c:v>
                </c:pt>
                <c:pt idx="133">
                  <c:v>-1.26523503495838</c:v>
                </c:pt>
                <c:pt idx="134">
                  <c:v>-1.68069587605539</c:v>
                </c:pt>
                <c:pt idx="135">
                  <c:v>-1.79062895484401</c:v>
                </c:pt>
                <c:pt idx="136">
                  <c:v>-1.63150464928567</c:v>
                </c:pt>
                <c:pt idx="137">
                  <c:v>-1.33331987306916</c:v>
                </c:pt>
                <c:pt idx="138">
                  <c:v>-1.07122448410424</c:v>
                </c:pt>
                <c:pt idx="139">
                  <c:v>-0.962175859300198</c:v>
                </c:pt>
                <c:pt idx="140">
                  <c:v>-0.980943824212912</c:v>
                </c:pt>
                <c:pt idx="141">
                  <c:v>-1.00775038527504</c:v>
                </c:pt>
                <c:pt idx="142">
                  <c:v>-1.08812888027222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'독립변수_가공후'!$EC$3:$EC$145</c:f>
              <c:numCache>
                <c:formatCode>General</c:formatCode>
                <c:ptCount val="143"/>
                <c:pt idx="0">
                  <c:v>-0.780125685491547</c:v>
                </c:pt>
                <c:pt idx="1">
                  <c:v>-0.780125685491547</c:v>
                </c:pt>
                <c:pt idx="2">
                  <c:v>-0.780125685491547</c:v>
                </c:pt>
                <c:pt idx="3">
                  <c:v>-0.780125685491547</c:v>
                </c:pt>
                <c:pt idx="4">
                  <c:v>-0.780125685491547</c:v>
                </c:pt>
                <c:pt idx="5">
                  <c:v>-0.780125685491547</c:v>
                </c:pt>
                <c:pt idx="6">
                  <c:v>-0.780125685491547</c:v>
                </c:pt>
                <c:pt idx="7">
                  <c:v>-0.780125685491547</c:v>
                </c:pt>
                <c:pt idx="8">
                  <c:v>-0.780125685491547</c:v>
                </c:pt>
                <c:pt idx="9">
                  <c:v>-0.780125685491547</c:v>
                </c:pt>
                <c:pt idx="10">
                  <c:v>-0.780125685491547</c:v>
                </c:pt>
                <c:pt idx="11">
                  <c:v>-0.780125685491547</c:v>
                </c:pt>
                <c:pt idx="12">
                  <c:v>-0.780125685491547</c:v>
                </c:pt>
                <c:pt idx="13">
                  <c:v>-0.780125685491547</c:v>
                </c:pt>
                <c:pt idx="14">
                  <c:v>-0.780125685491547</c:v>
                </c:pt>
                <c:pt idx="15">
                  <c:v>-0.780125685491547</c:v>
                </c:pt>
                <c:pt idx="16">
                  <c:v>-0.780125685491547</c:v>
                </c:pt>
                <c:pt idx="17">
                  <c:v>-0.780125685491547</c:v>
                </c:pt>
                <c:pt idx="18">
                  <c:v>-0.780125685491547</c:v>
                </c:pt>
                <c:pt idx="19">
                  <c:v>-0.780125685491547</c:v>
                </c:pt>
                <c:pt idx="20">
                  <c:v>-0.780125685491547</c:v>
                </c:pt>
                <c:pt idx="21">
                  <c:v>-0.780125685491547</c:v>
                </c:pt>
                <c:pt idx="22">
                  <c:v>-0.780125685491547</c:v>
                </c:pt>
                <c:pt idx="23">
                  <c:v>-0.780125685491547</c:v>
                </c:pt>
                <c:pt idx="24">
                  <c:v>-0.780125685491547</c:v>
                </c:pt>
                <c:pt idx="25">
                  <c:v>-0.780125685491547</c:v>
                </c:pt>
                <c:pt idx="26">
                  <c:v>-0.780125685491547</c:v>
                </c:pt>
                <c:pt idx="27">
                  <c:v>-0.780125685491547</c:v>
                </c:pt>
                <c:pt idx="28">
                  <c:v>-0.780125685491547</c:v>
                </c:pt>
                <c:pt idx="29">
                  <c:v>-0.780125685491547</c:v>
                </c:pt>
                <c:pt idx="30">
                  <c:v>-0.780125685491547</c:v>
                </c:pt>
                <c:pt idx="31">
                  <c:v>-0.780125685491547</c:v>
                </c:pt>
                <c:pt idx="32">
                  <c:v>-0.780125685491547</c:v>
                </c:pt>
                <c:pt idx="33">
                  <c:v>-0.780125685491547</c:v>
                </c:pt>
                <c:pt idx="34">
                  <c:v>-0.780125685491547</c:v>
                </c:pt>
                <c:pt idx="35">
                  <c:v>-0.780125685491547</c:v>
                </c:pt>
                <c:pt idx="36">
                  <c:v>-0.780125685491547</c:v>
                </c:pt>
                <c:pt idx="37">
                  <c:v>-0.780125685491547</c:v>
                </c:pt>
                <c:pt idx="38">
                  <c:v>-0.780125685491547</c:v>
                </c:pt>
                <c:pt idx="39">
                  <c:v>-0.780125685491547</c:v>
                </c:pt>
                <c:pt idx="40">
                  <c:v>-0.780125685491547</c:v>
                </c:pt>
                <c:pt idx="41">
                  <c:v>-0.780125685491547</c:v>
                </c:pt>
                <c:pt idx="42">
                  <c:v>-0.780125685491547</c:v>
                </c:pt>
                <c:pt idx="43">
                  <c:v>-0.780125685491547</c:v>
                </c:pt>
                <c:pt idx="44">
                  <c:v>-0.780125685491547</c:v>
                </c:pt>
                <c:pt idx="45">
                  <c:v>-0.780125685491547</c:v>
                </c:pt>
                <c:pt idx="46">
                  <c:v>-0.780125685491547</c:v>
                </c:pt>
                <c:pt idx="47">
                  <c:v>-0.780125685491547</c:v>
                </c:pt>
                <c:pt idx="48">
                  <c:v>-0.780125685491547</c:v>
                </c:pt>
                <c:pt idx="49">
                  <c:v>-0.780125685491547</c:v>
                </c:pt>
                <c:pt idx="50">
                  <c:v>-0.780125685491547</c:v>
                </c:pt>
                <c:pt idx="51">
                  <c:v>-0.780125685491547</c:v>
                </c:pt>
                <c:pt idx="52">
                  <c:v>-0.780125685491547</c:v>
                </c:pt>
                <c:pt idx="53">
                  <c:v>-0.780125685491547</c:v>
                </c:pt>
                <c:pt idx="54">
                  <c:v>-0.780125685491547</c:v>
                </c:pt>
                <c:pt idx="55">
                  <c:v>-0.780125685491547</c:v>
                </c:pt>
                <c:pt idx="56">
                  <c:v>-0.780125685491547</c:v>
                </c:pt>
                <c:pt idx="57">
                  <c:v>-0.780125685491547</c:v>
                </c:pt>
                <c:pt idx="58">
                  <c:v>-0.780125685491547</c:v>
                </c:pt>
                <c:pt idx="59">
                  <c:v>-0.780125685491547</c:v>
                </c:pt>
                <c:pt idx="60">
                  <c:v>-0.780125685491547</c:v>
                </c:pt>
                <c:pt idx="61">
                  <c:v>-0.780125685491547</c:v>
                </c:pt>
                <c:pt idx="62">
                  <c:v>-0.780125685491547</c:v>
                </c:pt>
                <c:pt idx="63">
                  <c:v>-0.780125685491547</c:v>
                </c:pt>
                <c:pt idx="64">
                  <c:v>-0.780125685491547</c:v>
                </c:pt>
                <c:pt idx="65">
                  <c:v>-0.780125685491547</c:v>
                </c:pt>
                <c:pt idx="66">
                  <c:v>-0.780125685491547</c:v>
                </c:pt>
                <c:pt idx="67">
                  <c:v>-0.780125685491547</c:v>
                </c:pt>
                <c:pt idx="68">
                  <c:v>-0.780125685491547</c:v>
                </c:pt>
                <c:pt idx="69">
                  <c:v>-0.780125685491547</c:v>
                </c:pt>
                <c:pt idx="70">
                  <c:v>-0.780125685491547</c:v>
                </c:pt>
                <c:pt idx="71">
                  <c:v>-0.780125685491547</c:v>
                </c:pt>
                <c:pt idx="72">
                  <c:v>-0.780125685491547</c:v>
                </c:pt>
                <c:pt idx="73">
                  <c:v>-0.780125685491547</c:v>
                </c:pt>
                <c:pt idx="74">
                  <c:v>-0.780125685491547</c:v>
                </c:pt>
                <c:pt idx="75">
                  <c:v>-0.780125685491547</c:v>
                </c:pt>
                <c:pt idx="76">
                  <c:v>-0.780125685491547</c:v>
                </c:pt>
                <c:pt idx="77">
                  <c:v>-0.780125685491547</c:v>
                </c:pt>
                <c:pt idx="78">
                  <c:v>-0.780125685491547</c:v>
                </c:pt>
                <c:pt idx="79">
                  <c:v>-0.780125685491547</c:v>
                </c:pt>
                <c:pt idx="80">
                  <c:v>-0.780125685491547</c:v>
                </c:pt>
                <c:pt idx="81">
                  <c:v>-0.780125685491547</c:v>
                </c:pt>
                <c:pt idx="82">
                  <c:v>-0.780125685491547</c:v>
                </c:pt>
                <c:pt idx="83">
                  <c:v>-0.780125685491547</c:v>
                </c:pt>
                <c:pt idx="84">
                  <c:v>-0.780125685491547</c:v>
                </c:pt>
                <c:pt idx="85">
                  <c:v>-0.780125685491547</c:v>
                </c:pt>
                <c:pt idx="86">
                  <c:v>-0.780125685491547</c:v>
                </c:pt>
                <c:pt idx="87">
                  <c:v>-0.780125685491547</c:v>
                </c:pt>
                <c:pt idx="88">
                  <c:v>-0.780125685491547</c:v>
                </c:pt>
                <c:pt idx="89">
                  <c:v>-0.780125685491547</c:v>
                </c:pt>
                <c:pt idx="90">
                  <c:v>-0.780125685491547</c:v>
                </c:pt>
                <c:pt idx="91">
                  <c:v>-0.780125685491547</c:v>
                </c:pt>
                <c:pt idx="92">
                  <c:v>-0.780125685491547</c:v>
                </c:pt>
                <c:pt idx="93">
                  <c:v>-0.780125685491547</c:v>
                </c:pt>
                <c:pt idx="94">
                  <c:v>-0.780125685491547</c:v>
                </c:pt>
                <c:pt idx="95">
                  <c:v>-0.780125685491547</c:v>
                </c:pt>
                <c:pt idx="96">
                  <c:v>-0.780125685491547</c:v>
                </c:pt>
                <c:pt idx="97">
                  <c:v>-0.780125685491547</c:v>
                </c:pt>
                <c:pt idx="98">
                  <c:v>-0.780125685491547</c:v>
                </c:pt>
                <c:pt idx="99">
                  <c:v>-0.780125685491547</c:v>
                </c:pt>
                <c:pt idx="100">
                  <c:v>-0.780125685491547</c:v>
                </c:pt>
                <c:pt idx="101">
                  <c:v>-0.780125685491547</c:v>
                </c:pt>
                <c:pt idx="102">
                  <c:v>-0.780125685491547</c:v>
                </c:pt>
                <c:pt idx="103">
                  <c:v>-0.780125685491547</c:v>
                </c:pt>
                <c:pt idx="104">
                  <c:v>-0.780125685491547</c:v>
                </c:pt>
                <c:pt idx="105">
                  <c:v>-0.780125685491547</c:v>
                </c:pt>
                <c:pt idx="106">
                  <c:v>-0.780125685491547</c:v>
                </c:pt>
                <c:pt idx="107">
                  <c:v>-0.780125685491547</c:v>
                </c:pt>
                <c:pt idx="108">
                  <c:v>-0.780125685491547</c:v>
                </c:pt>
                <c:pt idx="109">
                  <c:v>-0.780125685491547</c:v>
                </c:pt>
                <c:pt idx="110">
                  <c:v>-0.780125685491547</c:v>
                </c:pt>
                <c:pt idx="111">
                  <c:v>-0.780125685491547</c:v>
                </c:pt>
                <c:pt idx="112">
                  <c:v>-0.780125685491547</c:v>
                </c:pt>
                <c:pt idx="113">
                  <c:v>-0.780125685491547</c:v>
                </c:pt>
                <c:pt idx="114">
                  <c:v>-0.780125685491547</c:v>
                </c:pt>
                <c:pt idx="115">
                  <c:v>-0.780125685491547</c:v>
                </c:pt>
                <c:pt idx="116">
                  <c:v>-0.780125685491547</c:v>
                </c:pt>
                <c:pt idx="117">
                  <c:v>-0.780125685491547</c:v>
                </c:pt>
                <c:pt idx="118">
                  <c:v>-0.780125685491547</c:v>
                </c:pt>
                <c:pt idx="119">
                  <c:v>-0.780125685491547</c:v>
                </c:pt>
                <c:pt idx="120">
                  <c:v>-0.780125685491547</c:v>
                </c:pt>
                <c:pt idx="121">
                  <c:v>-0.780125685491547</c:v>
                </c:pt>
                <c:pt idx="122">
                  <c:v>-0.780125685491547</c:v>
                </c:pt>
                <c:pt idx="123">
                  <c:v>-0.780125685491547</c:v>
                </c:pt>
                <c:pt idx="124">
                  <c:v>-0.780125685491547</c:v>
                </c:pt>
                <c:pt idx="125">
                  <c:v>-0.780125685491547</c:v>
                </c:pt>
                <c:pt idx="126">
                  <c:v>-0.780125685491547</c:v>
                </c:pt>
                <c:pt idx="127">
                  <c:v>-0.780125685491547</c:v>
                </c:pt>
                <c:pt idx="128">
                  <c:v>-0.780125685491547</c:v>
                </c:pt>
                <c:pt idx="129">
                  <c:v>-0.780125685491547</c:v>
                </c:pt>
                <c:pt idx="130">
                  <c:v>-0.780125685491547</c:v>
                </c:pt>
                <c:pt idx="131">
                  <c:v>-0.780125685491547</c:v>
                </c:pt>
                <c:pt idx="132">
                  <c:v>-0.780125685491547</c:v>
                </c:pt>
                <c:pt idx="133">
                  <c:v>-0.780125685491547</c:v>
                </c:pt>
                <c:pt idx="134">
                  <c:v>-0.780125685491547</c:v>
                </c:pt>
                <c:pt idx="135">
                  <c:v>-0.780125685491547</c:v>
                </c:pt>
                <c:pt idx="136">
                  <c:v>-0.780125685491547</c:v>
                </c:pt>
                <c:pt idx="137">
                  <c:v>-0.780125685491547</c:v>
                </c:pt>
                <c:pt idx="138">
                  <c:v>-0.780125685491547</c:v>
                </c:pt>
                <c:pt idx="139">
                  <c:v>-0.780125685491547</c:v>
                </c:pt>
                <c:pt idx="140">
                  <c:v>-0.780125685491547</c:v>
                </c:pt>
                <c:pt idx="141">
                  <c:v>-0.780125685491547</c:v>
                </c:pt>
                <c:pt idx="142">
                  <c:v>-0.780125685491547</c:v>
                </c:pt>
              </c:numCache>
            </c:numRef>
          </c:val>
        </c:ser>
        <c:marker val="1"/>
        <c:axId val="51840001"/>
        <c:axId val="51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40003"/>
        <c:axId val="51840004"/>
      </c:line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l"/>
        <c:majorGridlines/>
        <c:numFmt formatCode="General" sourceLinked="1"/>
        <c:tickLblPos val="nextTo"/>
        <c:crossAx val="51840001"/>
        <c:crosses val="autoZero"/>
        <c:crossBetween val="between"/>
      </c:valAx>
      <c:valAx>
        <c:axId val="51840004"/>
        <c:scaling>
          <c:orientation val="minMax"/>
        </c:scaling>
        <c:axPos val="r"/>
        <c:numFmt formatCode="General" sourceLinked="1"/>
        <c:tickLblPos val="nextTo"/>
        <c:crossAx val="51840003"/>
        <c:crosses val="max"/>
        <c:crossBetween val="between"/>
      </c:valAx>
      <c:catAx>
        <c:axId val="51840003"/>
        <c:scaling>
          <c:orientation val="minMax"/>
        </c:scaling>
        <c:delete val="1"/>
        <c:axPos val="b"/>
        <c:tickLblPos val="none"/>
        <c:crossAx val="51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'독립변수_가공후'!$BR$3:$BR$145</c:f>
              <c:numCache>
                <c:formatCode>General</c:formatCode>
                <c:ptCount val="143"/>
                <c:pt idx="0">
                  <c:v>1.06242455910698</c:v>
                </c:pt>
                <c:pt idx="1">
                  <c:v>0.886994750691451</c:v>
                </c:pt>
                <c:pt idx="2">
                  <c:v>0.800593344835596</c:v>
                </c:pt>
                <c:pt idx="3">
                  <c:v>0.804712749815272</c:v>
                </c:pt>
                <c:pt idx="4">
                  <c:v>0.849679145591677</c:v>
                </c:pt>
                <c:pt idx="5">
                  <c:v>0.972888670231293</c:v>
                </c:pt>
                <c:pt idx="6">
                  <c:v>1.18339227879393</c:v>
                </c:pt>
                <c:pt idx="7">
                  <c:v>1.42184516548515</c:v>
                </c:pt>
                <c:pt idx="8">
                  <c:v>1.62264527895079</c:v>
                </c:pt>
                <c:pt idx="9">
                  <c:v>1.63462878284064</c:v>
                </c:pt>
                <c:pt idx="10">
                  <c:v>1.42282704753056</c:v>
                </c:pt>
                <c:pt idx="11">
                  <c:v>1.15045717588415</c:v>
                </c:pt>
                <c:pt idx="12">
                  <c:v>0.839617046797339</c:v>
                </c:pt>
                <c:pt idx="13">
                  <c:v>0.509440803897242</c:v>
                </c:pt>
                <c:pt idx="14">
                  <c:v>0.262642119218071</c:v>
                </c:pt>
                <c:pt idx="15">
                  <c:v>0.179883690573209</c:v>
                </c:pt>
                <c:pt idx="16">
                  <c:v>0.094890481570911</c:v>
                </c:pt>
                <c:pt idx="17">
                  <c:v>0.0741291959996431</c:v>
                </c:pt>
                <c:pt idx="18">
                  <c:v>0.175740970276118</c:v>
                </c:pt>
                <c:pt idx="19">
                  <c:v>0.312969375084519</c:v>
                </c:pt>
                <c:pt idx="20">
                  <c:v>0.38264736486675</c:v>
                </c:pt>
                <c:pt idx="21">
                  <c:v>0.417852189643058</c:v>
                </c:pt>
                <c:pt idx="22">
                  <c:v>0.414559843732351</c:v>
                </c:pt>
                <c:pt idx="23">
                  <c:v>0.383583834041708</c:v>
                </c:pt>
                <c:pt idx="24">
                  <c:v>0.323174789273886</c:v>
                </c:pt>
                <c:pt idx="25">
                  <c:v>0.222118060896376</c:v>
                </c:pt>
                <c:pt idx="26">
                  <c:v>0.148963503768921</c:v>
                </c:pt>
                <c:pt idx="27">
                  <c:v>0.151212647446951</c:v>
                </c:pt>
                <c:pt idx="28">
                  <c:v>0.234904526510734</c:v>
                </c:pt>
                <c:pt idx="29">
                  <c:v>0.392120391581179</c:v>
                </c:pt>
                <c:pt idx="30">
                  <c:v>0.564884896029878</c:v>
                </c:pt>
                <c:pt idx="31">
                  <c:v>0.684903760239196</c:v>
                </c:pt>
                <c:pt idx="32">
                  <c:v>0.684016946540991</c:v>
                </c:pt>
                <c:pt idx="33">
                  <c:v>0.565385648946429</c:v>
                </c:pt>
                <c:pt idx="34">
                  <c:v>0.431310599899375</c:v>
                </c:pt>
                <c:pt idx="35">
                  <c:v>0.384176698501538</c:v>
                </c:pt>
                <c:pt idx="36">
                  <c:v>0.512130890033599</c:v>
                </c:pt>
                <c:pt idx="37">
                  <c:v>0.755147429177096</c:v>
                </c:pt>
                <c:pt idx="38">
                  <c:v>1.00315096239553</c:v>
                </c:pt>
                <c:pt idx="39">
                  <c:v>1.12717412478719</c:v>
                </c:pt>
                <c:pt idx="40">
                  <c:v>1.06547568829759</c:v>
                </c:pt>
                <c:pt idx="41">
                  <c:v>0.838867870863926</c:v>
                </c:pt>
                <c:pt idx="42">
                  <c:v>0.529156554680436</c:v>
                </c:pt>
                <c:pt idx="43">
                  <c:v>0.274072442558183</c:v>
                </c:pt>
                <c:pt idx="44">
                  <c:v>0.159594062625511</c:v>
                </c:pt>
                <c:pt idx="45">
                  <c:v>0.162267303389527</c:v>
                </c:pt>
                <c:pt idx="46">
                  <c:v>0.243842127880109</c:v>
                </c:pt>
                <c:pt idx="47">
                  <c:v>0.295545998806354</c:v>
                </c:pt>
                <c:pt idx="48">
                  <c:v>0.24084489764183</c:v>
                </c:pt>
                <c:pt idx="49">
                  <c:v>0.141191439066277</c:v>
                </c:pt>
                <c:pt idx="50">
                  <c:v>0.0628468541641458</c:v>
                </c:pt>
                <c:pt idx="51">
                  <c:v>-0.0240721652521447</c:v>
                </c:pt>
                <c:pt idx="52">
                  <c:v>-0.320947884302756</c:v>
                </c:pt>
                <c:pt idx="53">
                  <c:v>-0.942402994646564</c:v>
                </c:pt>
                <c:pt idx="54">
                  <c:v>-1.96980191872683</c:v>
                </c:pt>
                <c:pt idx="55">
                  <c:v>-3.19499792105179</c:v>
                </c:pt>
                <c:pt idx="56">
                  <c:v>-4.18397096808809</c:v>
                </c:pt>
                <c:pt idx="57">
                  <c:v>-4.26522662956258</c:v>
                </c:pt>
                <c:pt idx="58">
                  <c:v>-3.78965041755416</c:v>
                </c:pt>
                <c:pt idx="59">
                  <c:v>-3.17957495730456</c:v>
                </c:pt>
                <c:pt idx="60">
                  <c:v>-2.61585247843267</c:v>
                </c:pt>
                <c:pt idx="61">
                  <c:v>-2.26524011326097</c:v>
                </c:pt>
                <c:pt idx="62">
                  <c:v>-2.05947589086695</c:v>
                </c:pt>
                <c:pt idx="63">
                  <c:v>-1.89671772590169</c:v>
                </c:pt>
                <c:pt idx="64">
                  <c:v>-1.57893096467862</c:v>
                </c:pt>
                <c:pt idx="65">
                  <c:v>-1.21637895704009</c:v>
                </c:pt>
                <c:pt idx="66">
                  <c:v>-0.898916602493141</c:v>
                </c:pt>
                <c:pt idx="67">
                  <c:v>-0.649056674822676</c:v>
                </c:pt>
                <c:pt idx="68">
                  <c:v>-0.398256806778931</c:v>
                </c:pt>
                <c:pt idx="69">
                  <c:v>-0.0673647336117178</c:v>
                </c:pt>
                <c:pt idx="70">
                  <c:v>0.325112843974468</c:v>
                </c:pt>
                <c:pt idx="71">
                  <c:v>0.685380303270896</c:v>
                </c:pt>
                <c:pt idx="72">
                  <c:v>0.916023843340292</c:v>
                </c:pt>
                <c:pt idx="73">
                  <c:v>1.04636249138867</c:v>
                </c:pt>
                <c:pt idx="74">
                  <c:v>1.04300599645693</c:v>
                </c:pt>
                <c:pt idx="75">
                  <c:v>0.852280215383134</c:v>
                </c:pt>
                <c:pt idx="76">
                  <c:v>0.539210889213639</c:v>
                </c:pt>
                <c:pt idx="77">
                  <c:v>0.195677719776115</c:v>
                </c:pt>
                <c:pt idx="78">
                  <c:v>-0.0837379484706386</c:v>
                </c:pt>
                <c:pt idx="79">
                  <c:v>-0.306047938410852</c:v>
                </c:pt>
                <c:pt idx="80">
                  <c:v>-0.468726797296359</c:v>
                </c:pt>
                <c:pt idx="81">
                  <c:v>-0.509751172369009</c:v>
                </c:pt>
                <c:pt idx="82">
                  <c:v>-0.319061550355687</c:v>
                </c:pt>
                <c:pt idx="83">
                  <c:v>-0.0394856991804385</c:v>
                </c:pt>
                <c:pt idx="84">
                  <c:v>0.191488623670021</c:v>
                </c:pt>
                <c:pt idx="85">
                  <c:v>0.269215336795913</c:v>
                </c:pt>
                <c:pt idx="86">
                  <c:v>0.237440729517267</c:v>
                </c:pt>
                <c:pt idx="87">
                  <c:v>0.114153038259837</c:v>
                </c:pt>
                <c:pt idx="88">
                  <c:v>-0.077510467333447</c:v>
                </c:pt>
                <c:pt idx="89">
                  <c:v>-0.296934715276725</c:v>
                </c:pt>
                <c:pt idx="90">
                  <c:v>-0.52231973144905</c:v>
                </c:pt>
                <c:pt idx="91">
                  <c:v>-0.728738214800056</c:v>
                </c:pt>
                <c:pt idx="92">
                  <c:v>-0.893326661116303</c:v>
                </c:pt>
                <c:pt idx="93">
                  <c:v>-0.974643514686186</c:v>
                </c:pt>
                <c:pt idx="94">
                  <c:v>-0.86848069828472</c:v>
                </c:pt>
                <c:pt idx="95">
                  <c:v>-0.621568930885189</c:v>
                </c:pt>
                <c:pt idx="96">
                  <c:v>-0.41446438391572</c:v>
                </c:pt>
                <c:pt idx="97">
                  <c:v>-0.281213978779857</c:v>
                </c:pt>
                <c:pt idx="98">
                  <c:v>-0.213254717704254</c:v>
                </c:pt>
                <c:pt idx="99">
                  <c:v>-0.228197975019413</c:v>
                </c:pt>
                <c:pt idx="100">
                  <c:v>-0.321166172500082</c:v>
                </c:pt>
                <c:pt idx="101">
                  <c:v>-0.435568828250164</c:v>
                </c:pt>
                <c:pt idx="102">
                  <c:v>-0.481535362338238</c:v>
                </c:pt>
                <c:pt idx="103">
                  <c:v>-0.463122958140432</c:v>
                </c:pt>
                <c:pt idx="104">
                  <c:v>-0.362801407397301</c:v>
                </c:pt>
                <c:pt idx="105">
                  <c:v>-0.17102397601719</c:v>
                </c:pt>
                <c:pt idx="106">
                  <c:v>-0.00717806068487045</c:v>
                </c:pt>
                <c:pt idx="107">
                  <c:v>0.0830740710690844</c:v>
                </c:pt>
                <c:pt idx="108">
                  <c:v>0.139140314718654</c:v>
                </c:pt>
                <c:pt idx="109">
                  <c:v>0.193284639416234</c:v>
                </c:pt>
                <c:pt idx="110">
                  <c:v>0.237290838244111</c:v>
                </c:pt>
                <c:pt idx="111">
                  <c:v>0.272507346511855</c:v>
                </c:pt>
                <c:pt idx="112">
                  <c:v>0.333176247257096</c:v>
                </c:pt>
                <c:pt idx="113">
                  <c:v>0.45518199503519</c:v>
                </c:pt>
                <c:pt idx="114">
                  <c:v>0.531336398926788</c:v>
                </c:pt>
                <c:pt idx="115">
                  <c:v>0.604203926979403</c:v>
                </c:pt>
                <c:pt idx="116">
                  <c:v>0.692108513516777</c:v>
                </c:pt>
                <c:pt idx="117">
                  <c:v>0.754117180950034</c:v>
                </c:pt>
                <c:pt idx="118">
                  <c:v>0.76443845727469</c:v>
                </c:pt>
                <c:pt idx="119">
                  <c:v>0.67849188394374</c:v>
                </c:pt>
                <c:pt idx="120">
                  <c:v>0.487335139002351</c:v>
                </c:pt>
                <c:pt idx="121">
                  <c:v>0.226258694420957</c:v>
                </c:pt>
                <c:pt idx="122">
                  <c:v>-0.0615577601777551</c:v>
                </c:pt>
                <c:pt idx="123">
                  <c:v>-0.298937673060714</c:v>
                </c:pt>
                <c:pt idx="124">
                  <c:v>-0.373655610308167</c:v>
                </c:pt>
                <c:pt idx="125">
                  <c:v>-0.336536267594018</c:v>
                </c:pt>
                <c:pt idx="126">
                  <c:v>-0.199875298776027</c:v>
                </c:pt>
                <c:pt idx="127">
                  <c:v>-0.0243401263179756</c:v>
                </c:pt>
                <c:pt idx="128">
                  <c:v>0.150552837979289</c:v>
                </c:pt>
                <c:pt idx="129">
                  <c:v>0.316614301115614</c:v>
                </c:pt>
                <c:pt idx="130">
                  <c:v>0.451763167078233</c:v>
                </c:pt>
                <c:pt idx="131">
                  <c:v>0.503420390528147</c:v>
                </c:pt>
                <c:pt idx="132">
                  <c:v>0.402723715587439</c:v>
                </c:pt>
                <c:pt idx="133">
                  <c:v>0.308928581946505</c:v>
                </c:pt>
                <c:pt idx="134">
                  <c:v>0.25899266237159</c:v>
                </c:pt>
                <c:pt idx="135">
                  <c:v>0.287873877603191</c:v>
                </c:pt>
                <c:pt idx="136">
                  <c:v>0.350335112162809</c:v>
                </c:pt>
                <c:pt idx="137">
                  <c:v>0.373515343596956</c:v>
                </c:pt>
                <c:pt idx="138">
                  <c:v>0.306142769788344</c:v>
                </c:pt>
                <c:pt idx="139">
                  <c:v>0.199405661963217</c:v>
                </c:pt>
                <c:pt idx="140">
                  <c:v>0.102771120537889</c:v>
                </c:pt>
                <c:pt idx="141">
                  <c:v>0.0191995351341027</c:v>
                </c:pt>
                <c:pt idx="142">
                  <c:v>-0.05746233589487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'독립변수_가공후'!$ED$3:$ED$145</c:f>
              <c:numCache>
                <c:formatCode>General</c:formatCode>
                <c:ptCount val="143"/>
                <c:pt idx="0">
                  <c:v>-0.19963215742685</c:v>
                </c:pt>
                <c:pt idx="1">
                  <c:v>-0.19963215742685</c:v>
                </c:pt>
                <c:pt idx="2">
                  <c:v>-0.19963215742685</c:v>
                </c:pt>
                <c:pt idx="3">
                  <c:v>-0.19963215742685</c:v>
                </c:pt>
                <c:pt idx="4">
                  <c:v>-0.19963215742685</c:v>
                </c:pt>
                <c:pt idx="5">
                  <c:v>-0.19963215742685</c:v>
                </c:pt>
                <c:pt idx="6">
                  <c:v>-0.19963215742685</c:v>
                </c:pt>
                <c:pt idx="7">
                  <c:v>-0.19963215742685</c:v>
                </c:pt>
                <c:pt idx="8">
                  <c:v>-0.19963215742685</c:v>
                </c:pt>
                <c:pt idx="9">
                  <c:v>-0.19963215742685</c:v>
                </c:pt>
                <c:pt idx="10">
                  <c:v>-0.19963215742685</c:v>
                </c:pt>
                <c:pt idx="11">
                  <c:v>-0.19963215742685</c:v>
                </c:pt>
                <c:pt idx="12">
                  <c:v>-0.19963215742685</c:v>
                </c:pt>
                <c:pt idx="13">
                  <c:v>-0.19963215742685</c:v>
                </c:pt>
                <c:pt idx="14">
                  <c:v>-0.19963215742685</c:v>
                </c:pt>
                <c:pt idx="15">
                  <c:v>-0.19963215742685</c:v>
                </c:pt>
                <c:pt idx="16">
                  <c:v>-0.19963215742685</c:v>
                </c:pt>
                <c:pt idx="17">
                  <c:v>-0.19963215742685</c:v>
                </c:pt>
                <c:pt idx="18">
                  <c:v>-0.19963215742685</c:v>
                </c:pt>
                <c:pt idx="19">
                  <c:v>-0.19963215742685</c:v>
                </c:pt>
                <c:pt idx="20">
                  <c:v>-0.19963215742685</c:v>
                </c:pt>
                <c:pt idx="21">
                  <c:v>-0.19963215742685</c:v>
                </c:pt>
                <c:pt idx="22">
                  <c:v>-0.19963215742685</c:v>
                </c:pt>
                <c:pt idx="23">
                  <c:v>-0.19963215742685</c:v>
                </c:pt>
                <c:pt idx="24">
                  <c:v>-0.19963215742685</c:v>
                </c:pt>
                <c:pt idx="25">
                  <c:v>-0.19963215742685</c:v>
                </c:pt>
                <c:pt idx="26">
                  <c:v>-0.19963215742685</c:v>
                </c:pt>
                <c:pt idx="27">
                  <c:v>-0.19963215742685</c:v>
                </c:pt>
                <c:pt idx="28">
                  <c:v>-0.19963215742685</c:v>
                </c:pt>
                <c:pt idx="29">
                  <c:v>-0.19963215742685</c:v>
                </c:pt>
                <c:pt idx="30">
                  <c:v>-0.19963215742685</c:v>
                </c:pt>
                <c:pt idx="31">
                  <c:v>-0.19963215742685</c:v>
                </c:pt>
                <c:pt idx="32">
                  <c:v>-0.19963215742685</c:v>
                </c:pt>
                <c:pt idx="33">
                  <c:v>-0.19963215742685</c:v>
                </c:pt>
                <c:pt idx="34">
                  <c:v>-0.19963215742685</c:v>
                </c:pt>
                <c:pt idx="35">
                  <c:v>-0.19963215742685</c:v>
                </c:pt>
                <c:pt idx="36">
                  <c:v>-0.19963215742685</c:v>
                </c:pt>
                <c:pt idx="37">
                  <c:v>-0.19963215742685</c:v>
                </c:pt>
                <c:pt idx="38">
                  <c:v>-0.19963215742685</c:v>
                </c:pt>
                <c:pt idx="39">
                  <c:v>-0.19963215742685</c:v>
                </c:pt>
                <c:pt idx="40">
                  <c:v>-0.19963215742685</c:v>
                </c:pt>
                <c:pt idx="41">
                  <c:v>-0.19963215742685</c:v>
                </c:pt>
                <c:pt idx="42">
                  <c:v>-0.19963215742685</c:v>
                </c:pt>
                <c:pt idx="43">
                  <c:v>-0.19963215742685</c:v>
                </c:pt>
                <c:pt idx="44">
                  <c:v>-0.19963215742685</c:v>
                </c:pt>
                <c:pt idx="45">
                  <c:v>-0.19963215742685</c:v>
                </c:pt>
                <c:pt idx="46">
                  <c:v>-0.19963215742685</c:v>
                </c:pt>
                <c:pt idx="47">
                  <c:v>-0.19963215742685</c:v>
                </c:pt>
                <c:pt idx="48">
                  <c:v>-0.19963215742685</c:v>
                </c:pt>
                <c:pt idx="49">
                  <c:v>-0.19963215742685</c:v>
                </c:pt>
                <c:pt idx="50">
                  <c:v>-0.19963215742685</c:v>
                </c:pt>
                <c:pt idx="51">
                  <c:v>-0.19963215742685</c:v>
                </c:pt>
                <c:pt idx="52">
                  <c:v>-0.19963215742685</c:v>
                </c:pt>
                <c:pt idx="53">
                  <c:v>-0.19963215742685</c:v>
                </c:pt>
                <c:pt idx="54">
                  <c:v>-0.19963215742685</c:v>
                </c:pt>
                <c:pt idx="55">
                  <c:v>-0.19963215742685</c:v>
                </c:pt>
                <c:pt idx="56">
                  <c:v>-0.19963215742685</c:v>
                </c:pt>
                <c:pt idx="57">
                  <c:v>-0.19963215742685</c:v>
                </c:pt>
                <c:pt idx="58">
                  <c:v>-0.19963215742685</c:v>
                </c:pt>
                <c:pt idx="59">
                  <c:v>-0.19963215742685</c:v>
                </c:pt>
                <c:pt idx="60">
                  <c:v>-0.19963215742685</c:v>
                </c:pt>
                <c:pt idx="61">
                  <c:v>-0.19963215742685</c:v>
                </c:pt>
                <c:pt idx="62">
                  <c:v>-0.19963215742685</c:v>
                </c:pt>
                <c:pt idx="63">
                  <c:v>-0.19963215742685</c:v>
                </c:pt>
                <c:pt idx="64">
                  <c:v>-0.19963215742685</c:v>
                </c:pt>
                <c:pt idx="65">
                  <c:v>-0.19963215742685</c:v>
                </c:pt>
                <c:pt idx="66">
                  <c:v>-0.19963215742685</c:v>
                </c:pt>
                <c:pt idx="67">
                  <c:v>-0.19963215742685</c:v>
                </c:pt>
                <c:pt idx="68">
                  <c:v>-0.19963215742685</c:v>
                </c:pt>
                <c:pt idx="69">
                  <c:v>-0.19963215742685</c:v>
                </c:pt>
                <c:pt idx="70">
                  <c:v>-0.19963215742685</c:v>
                </c:pt>
                <c:pt idx="71">
                  <c:v>-0.19963215742685</c:v>
                </c:pt>
                <c:pt idx="72">
                  <c:v>-0.19963215742685</c:v>
                </c:pt>
                <c:pt idx="73">
                  <c:v>-0.19963215742685</c:v>
                </c:pt>
                <c:pt idx="74">
                  <c:v>-0.19963215742685</c:v>
                </c:pt>
                <c:pt idx="75">
                  <c:v>-0.19963215742685</c:v>
                </c:pt>
                <c:pt idx="76">
                  <c:v>-0.19963215742685</c:v>
                </c:pt>
                <c:pt idx="77">
                  <c:v>-0.19963215742685</c:v>
                </c:pt>
                <c:pt idx="78">
                  <c:v>-0.19963215742685</c:v>
                </c:pt>
                <c:pt idx="79">
                  <c:v>-0.19963215742685</c:v>
                </c:pt>
                <c:pt idx="80">
                  <c:v>-0.19963215742685</c:v>
                </c:pt>
                <c:pt idx="81">
                  <c:v>-0.19963215742685</c:v>
                </c:pt>
                <c:pt idx="82">
                  <c:v>-0.19963215742685</c:v>
                </c:pt>
                <c:pt idx="83">
                  <c:v>-0.19963215742685</c:v>
                </c:pt>
                <c:pt idx="84">
                  <c:v>-0.19963215742685</c:v>
                </c:pt>
                <c:pt idx="85">
                  <c:v>-0.19963215742685</c:v>
                </c:pt>
                <c:pt idx="86">
                  <c:v>-0.19963215742685</c:v>
                </c:pt>
                <c:pt idx="87">
                  <c:v>-0.19963215742685</c:v>
                </c:pt>
                <c:pt idx="88">
                  <c:v>-0.19963215742685</c:v>
                </c:pt>
                <c:pt idx="89">
                  <c:v>-0.19963215742685</c:v>
                </c:pt>
                <c:pt idx="90">
                  <c:v>-0.19963215742685</c:v>
                </c:pt>
                <c:pt idx="91">
                  <c:v>-0.19963215742685</c:v>
                </c:pt>
                <c:pt idx="92">
                  <c:v>-0.19963215742685</c:v>
                </c:pt>
                <c:pt idx="93">
                  <c:v>-0.19963215742685</c:v>
                </c:pt>
                <c:pt idx="94">
                  <c:v>-0.19963215742685</c:v>
                </c:pt>
                <c:pt idx="95">
                  <c:v>-0.19963215742685</c:v>
                </c:pt>
                <c:pt idx="96">
                  <c:v>-0.19963215742685</c:v>
                </c:pt>
                <c:pt idx="97">
                  <c:v>-0.19963215742685</c:v>
                </c:pt>
                <c:pt idx="98">
                  <c:v>-0.19963215742685</c:v>
                </c:pt>
                <c:pt idx="99">
                  <c:v>-0.19963215742685</c:v>
                </c:pt>
                <c:pt idx="100">
                  <c:v>-0.19963215742685</c:v>
                </c:pt>
                <c:pt idx="101">
                  <c:v>-0.19963215742685</c:v>
                </c:pt>
                <c:pt idx="102">
                  <c:v>-0.19963215742685</c:v>
                </c:pt>
                <c:pt idx="103">
                  <c:v>-0.19963215742685</c:v>
                </c:pt>
                <c:pt idx="104">
                  <c:v>-0.19963215742685</c:v>
                </c:pt>
                <c:pt idx="105">
                  <c:v>-0.19963215742685</c:v>
                </c:pt>
                <c:pt idx="106">
                  <c:v>-0.19963215742685</c:v>
                </c:pt>
                <c:pt idx="107">
                  <c:v>-0.19963215742685</c:v>
                </c:pt>
                <c:pt idx="108">
                  <c:v>-0.19963215742685</c:v>
                </c:pt>
                <c:pt idx="109">
                  <c:v>-0.19963215742685</c:v>
                </c:pt>
                <c:pt idx="110">
                  <c:v>-0.19963215742685</c:v>
                </c:pt>
                <c:pt idx="111">
                  <c:v>-0.19963215742685</c:v>
                </c:pt>
                <c:pt idx="112">
                  <c:v>-0.19963215742685</c:v>
                </c:pt>
                <c:pt idx="113">
                  <c:v>-0.19963215742685</c:v>
                </c:pt>
                <c:pt idx="114">
                  <c:v>-0.19963215742685</c:v>
                </c:pt>
                <c:pt idx="115">
                  <c:v>-0.19963215742685</c:v>
                </c:pt>
                <c:pt idx="116">
                  <c:v>-0.19963215742685</c:v>
                </c:pt>
                <c:pt idx="117">
                  <c:v>-0.19963215742685</c:v>
                </c:pt>
                <c:pt idx="118">
                  <c:v>-0.19963215742685</c:v>
                </c:pt>
                <c:pt idx="119">
                  <c:v>-0.19963215742685</c:v>
                </c:pt>
                <c:pt idx="120">
                  <c:v>-0.19963215742685</c:v>
                </c:pt>
                <c:pt idx="121">
                  <c:v>-0.19963215742685</c:v>
                </c:pt>
                <c:pt idx="122">
                  <c:v>-0.19963215742685</c:v>
                </c:pt>
                <c:pt idx="123">
                  <c:v>-0.19963215742685</c:v>
                </c:pt>
                <c:pt idx="124">
                  <c:v>-0.19963215742685</c:v>
                </c:pt>
                <c:pt idx="125">
                  <c:v>-0.19963215742685</c:v>
                </c:pt>
                <c:pt idx="126">
                  <c:v>-0.19963215742685</c:v>
                </c:pt>
                <c:pt idx="127">
                  <c:v>-0.19963215742685</c:v>
                </c:pt>
                <c:pt idx="128">
                  <c:v>-0.19963215742685</c:v>
                </c:pt>
                <c:pt idx="129">
                  <c:v>-0.19963215742685</c:v>
                </c:pt>
                <c:pt idx="130">
                  <c:v>-0.19963215742685</c:v>
                </c:pt>
                <c:pt idx="131">
                  <c:v>-0.19963215742685</c:v>
                </c:pt>
                <c:pt idx="132">
                  <c:v>-0.19963215742685</c:v>
                </c:pt>
                <c:pt idx="133">
                  <c:v>-0.19963215742685</c:v>
                </c:pt>
                <c:pt idx="134">
                  <c:v>-0.19963215742685</c:v>
                </c:pt>
                <c:pt idx="135">
                  <c:v>-0.19963215742685</c:v>
                </c:pt>
                <c:pt idx="136">
                  <c:v>-0.19963215742685</c:v>
                </c:pt>
                <c:pt idx="137">
                  <c:v>-0.19963215742685</c:v>
                </c:pt>
                <c:pt idx="138">
                  <c:v>-0.19963215742685</c:v>
                </c:pt>
                <c:pt idx="139">
                  <c:v>-0.19963215742685</c:v>
                </c:pt>
                <c:pt idx="140">
                  <c:v>-0.19963215742685</c:v>
                </c:pt>
                <c:pt idx="141">
                  <c:v>-0.19963215742685</c:v>
                </c:pt>
                <c:pt idx="142">
                  <c:v>-0.19963215742685</c:v>
                </c:pt>
              </c:numCache>
            </c:numRef>
          </c:val>
        </c:ser>
        <c:marker val="1"/>
        <c:axId val="51850001"/>
        <c:axId val="51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'독립변수_가공후'!$BS$3:$BS$145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'독립변수_가공후'!$EE$3:$EE$145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50003"/>
        <c:axId val="51850004"/>
      </c:line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l"/>
        <c:majorGridlines/>
        <c:numFmt formatCode="General" sourceLinked="1"/>
        <c:tickLblPos val="nextTo"/>
        <c:crossAx val="51850001"/>
        <c:crosses val="autoZero"/>
        <c:crossBetween val="between"/>
      </c:valAx>
      <c:valAx>
        <c:axId val="51850004"/>
        <c:scaling>
          <c:orientation val="minMax"/>
        </c:scaling>
        <c:axPos val="r"/>
        <c:numFmt formatCode="General" sourceLinked="1"/>
        <c:tickLblPos val="nextTo"/>
        <c:crossAx val="51850003"/>
        <c:crosses val="max"/>
        <c:crossBetween val="between"/>
      </c:valAx>
      <c:catAx>
        <c:axId val="51850003"/>
        <c:scaling>
          <c:orientation val="minMax"/>
        </c:scaling>
        <c:delete val="1"/>
        <c:axPos val="b"/>
        <c:tickLblPos val="none"/>
        <c:crossAx val="51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팩터정보!$J$3:$J$145</c:f>
              <c:numCache>
                <c:formatCode>General</c:formatCode>
                <c:ptCount val="143"/>
                <c:pt idx="0">
                  <c:v>-6.04575780008614</c:v>
                </c:pt>
                <c:pt idx="1">
                  <c:v>-4.02681257871576</c:v>
                </c:pt>
                <c:pt idx="2">
                  <c:v>-2.29200377213239</c:v>
                </c:pt>
                <c:pt idx="3">
                  <c:v>-1.29513621422641</c:v>
                </c:pt>
                <c:pt idx="4">
                  <c:v>-1.15994864081254</c:v>
                </c:pt>
                <c:pt idx="5">
                  <c:v>-1.63149792712467</c:v>
                </c:pt>
                <c:pt idx="6">
                  <c:v>-2.38186560163922</c:v>
                </c:pt>
                <c:pt idx="7">
                  <c:v>-3.18679836275492</c:v>
                </c:pt>
                <c:pt idx="8">
                  <c:v>-3.8080420878458</c:v>
                </c:pt>
                <c:pt idx="9">
                  <c:v>-3.84279817501992</c:v>
                </c:pt>
                <c:pt idx="10">
                  <c:v>-3.43510603148456</c:v>
                </c:pt>
                <c:pt idx="11">
                  <c:v>-2.85538747303632</c:v>
                </c:pt>
                <c:pt idx="12">
                  <c:v>-2.34570897205926</c:v>
                </c:pt>
                <c:pt idx="13">
                  <c:v>-1.82539802982904</c:v>
                </c:pt>
                <c:pt idx="14">
                  <c:v>-0.862055615687984</c:v>
                </c:pt>
                <c:pt idx="15">
                  <c:v>0.151454586436573</c:v>
                </c:pt>
                <c:pt idx="16">
                  <c:v>0.812266164274869</c:v>
                </c:pt>
                <c:pt idx="17">
                  <c:v>1.00327518431025</c:v>
                </c:pt>
                <c:pt idx="18">
                  <c:v>0.781448434980388</c:v>
                </c:pt>
                <c:pt idx="19">
                  <c:v>0.437439442086178</c:v>
                </c:pt>
                <c:pt idx="20">
                  <c:v>0.206912219740072</c:v>
                </c:pt>
                <c:pt idx="21">
                  <c:v>-0.106387722606138</c:v>
                </c:pt>
                <c:pt idx="22">
                  <c:v>-0.519075196165905</c:v>
                </c:pt>
                <c:pt idx="23">
                  <c:v>-0.993520806854517</c:v>
                </c:pt>
                <c:pt idx="24">
                  <c:v>-1.43633687038006</c:v>
                </c:pt>
                <c:pt idx="25">
                  <c:v>-1.83179797013781</c:v>
                </c:pt>
                <c:pt idx="26">
                  <c:v>-1.96611849351254</c:v>
                </c:pt>
                <c:pt idx="27">
                  <c:v>-1.98454567043797</c:v>
                </c:pt>
                <c:pt idx="28">
                  <c:v>-1.90789171980046</c:v>
                </c:pt>
                <c:pt idx="29">
                  <c:v>-1.84219129465112</c:v>
                </c:pt>
                <c:pt idx="30">
                  <c:v>-1.60899764567018</c:v>
                </c:pt>
                <c:pt idx="31">
                  <c:v>-1.17300223500445</c:v>
                </c:pt>
                <c:pt idx="32">
                  <c:v>-0.898557871599699</c:v>
                </c:pt>
                <c:pt idx="33">
                  <c:v>-1.01778561270751</c:v>
                </c:pt>
                <c:pt idx="34">
                  <c:v>-1.37221364148427</c:v>
                </c:pt>
                <c:pt idx="35">
                  <c:v>-1.85643201662979</c:v>
                </c:pt>
                <c:pt idx="36">
                  <c:v>-2.60225598084271</c:v>
                </c:pt>
                <c:pt idx="37">
                  <c:v>-3.329118131321</c:v>
                </c:pt>
                <c:pt idx="38">
                  <c:v>-3.63483238809877</c:v>
                </c:pt>
                <c:pt idx="39">
                  <c:v>-3.57641722554472</c:v>
                </c:pt>
                <c:pt idx="40">
                  <c:v>-3.49256095913227</c:v>
                </c:pt>
                <c:pt idx="41">
                  <c:v>-3.79115878946483</c:v>
                </c:pt>
                <c:pt idx="42">
                  <c:v>-4.25132184966573</c:v>
                </c:pt>
                <c:pt idx="43">
                  <c:v>-4.775071013395</c:v>
                </c:pt>
                <c:pt idx="44">
                  <c:v>-5.16944216724338</c:v>
                </c:pt>
                <c:pt idx="45">
                  <c:v>-4.83992206512002</c:v>
                </c:pt>
                <c:pt idx="46">
                  <c:v>-4.31250964246856</c:v>
                </c:pt>
                <c:pt idx="47">
                  <c:v>-3.966523409313</c:v>
                </c:pt>
                <c:pt idx="48">
                  <c:v>-3.97879374090896</c:v>
                </c:pt>
                <c:pt idx="49">
                  <c:v>-4.03939633178721</c:v>
                </c:pt>
                <c:pt idx="50">
                  <c:v>-3.47620946501508</c:v>
                </c:pt>
                <c:pt idx="51">
                  <c:v>-1.95386445560973</c:v>
                </c:pt>
                <c:pt idx="52">
                  <c:v>0.874219248058733</c:v>
                </c:pt>
                <c:pt idx="53">
                  <c:v>5.21501957666476</c:v>
                </c:pt>
                <c:pt idx="54">
                  <c:v>10.7149294213022</c:v>
                </c:pt>
                <c:pt idx="55">
                  <c:v>15.8459268441612</c:v>
                </c:pt>
                <c:pt idx="56">
                  <c:v>19.1477758445628</c:v>
                </c:pt>
                <c:pt idx="57">
                  <c:v>19.3821958271068</c:v>
                </c:pt>
                <c:pt idx="58">
                  <c:v>16.6247216478633</c:v>
                </c:pt>
                <c:pt idx="59">
                  <c:v>12.5990558763956</c:v>
                </c:pt>
                <c:pt idx="60">
                  <c:v>7.97248124836575</c:v>
                </c:pt>
                <c:pt idx="61">
                  <c:v>3.48067771378308</c:v>
                </c:pt>
                <c:pt idx="62">
                  <c:v>0.0766681425825486</c:v>
                </c:pt>
                <c:pt idx="63">
                  <c:v>-2.03377915629104</c:v>
                </c:pt>
                <c:pt idx="64">
                  <c:v>-3.17935238950488</c:v>
                </c:pt>
                <c:pt idx="65">
                  <c:v>-3.63800065795798</c:v>
                </c:pt>
                <c:pt idx="66">
                  <c:v>-3.61614423376626</c:v>
                </c:pt>
                <c:pt idx="67">
                  <c:v>-3.43835849260628</c:v>
                </c:pt>
                <c:pt idx="68">
                  <c:v>-3.24002915868343</c:v>
                </c:pt>
                <c:pt idx="69">
                  <c:v>-3.26905120792341</c:v>
                </c:pt>
                <c:pt idx="70">
                  <c:v>-3.37954204926226</c:v>
                </c:pt>
                <c:pt idx="71">
                  <c:v>-3.38504654262225</c:v>
                </c:pt>
                <c:pt idx="72">
                  <c:v>-3.40280618745596</c:v>
                </c:pt>
                <c:pt idx="73">
                  <c:v>-3.16504668144497</c:v>
                </c:pt>
                <c:pt idx="74">
                  <c:v>-2.30829431854617</c:v>
                </c:pt>
                <c:pt idx="75">
                  <c:v>-1.35848542345372</c:v>
                </c:pt>
                <c:pt idx="76">
                  <c:v>-1.05694156529415</c:v>
                </c:pt>
                <c:pt idx="77">
                  <c:v>-1.14112471964579</c:v>
                </c:pt>
                <c:pt idx="78">
                  <c:v>-1.43217449555277</c:v>
                </c:pt>
                <c:pt idx="79">
                  <c:v>-1.98330993987651</c:v>
                </c:pt>
                <c:pt idx="80">
                  <c:v>-2.62757100235372</c:v>
                </c:pt>
                <c:pt idx="81">
                  <c:v>-3.26766437613479</c:v>
                </c:pt>
                <c:pt idx="82">
                  <c:v>-3.92900113342419</c:v>
                </c:pt>
                <c:pt idx="83">
                  <c:v>-4.21373286524177</c:v>
                </c:pt>
                <c:pt idx="84">
                  <c:v>-4.15324297119184</c:v>
                </c:pt>
                <c:pt idx="85">
                  <c:v>-3.71757048740042</c:v>
                </c:pt>
                <c:pt idx="86">
                  <c:v>-2.26388063504738</c:v>
                </c:pt>
                <c:pt idx="87">
                  <c:v>-0.436632569010832</c:v>
                </c:pt>
                <c:pt idx="88">
                  <c:v>1.22291162336313</c:v>
                </c:pt>
                <c:pt idx="89">
                  <c:v>2.37445914497699</c:v>
                </c:pt>
                <c:pt idx="90">
                  <c:v>3.09491333691632</c:v>
                </c:pt>
                <c:pt idx="91">
                  <c:v>3.40557255488962</c:v>
                </c:pt>
                <c:pt idx="92">
                  <c:v>2.99427342787612</c:v>
                </c:pt>
                <c:pt idx="93">
                  <c:v>2.31725774116747</c:v>
                </c:pt>
                <c:pt idx="94">
                  <c:v>1.59443053672367</c:v>
                </c:pt>
                <c:pt idx="95">
                  <c:v>1.27244167386477</c:v>
                </c:pt>
                <c:pt idx="96">
                  <c:v>1.47111283843139</c:v>
                </c:pt>
                <c:pt idx="97">
                  <c:v>2.16509922602026</c:v>
                </c:pt>
                <c:pt idx="98">
                  <c:v>2.89922204730967</c:v>
                </c:pt>
                <c:pt idx="99">
                  <c:v>3.29513144013259</c:v>
                </c:pt>
                <c:pt idx="100">
                  <c:v>3.07799526068352</c:v>
                </c:pt>
                <c:pt idx="101">
                  <c:v>2.41716962936593</c:v>
                </c:pt>
                <c:pt idx="102">
                  <c:v>1.66365237514723</c:v>
                </c:pt>
                <c:pt idx="103">
                  <c:v>1.09705539234648</c:v>
                </c:pt>
                <c:pt idx="104">
                  <c:v>0.673266739311531</c:v>
                </c:pt>
                <c:pt idx="105">
                  <c:v>0.382338877539788</c:v>
                </c:pt>
                <c:pt idx="106">
                  <c:v>0.279735067385096</c:v>
                </c:pt>
                <c:pt idx="107">
                  <c:v>0.389237002349493</c:v>
                </c:pt>
                <c:pt idx="108">
                  <c:v>0.828154735305566</c:v>
                </c:pt>
                <c:pt idx="109">
                  <c:v>1.02504135465994</c:v>
                </c:pt>
                <c:pt idx="110">
                  <c:v>1.09064464270093</c:v>
                </c:pt>
                <c:pt idx="111">
                  <c:v>0.947690218127873</c:v>
                </c:pt>
                <c:pt idx="112">
                  <c:v>0.381708166171841</c:v>
                </c:pt>
                <c:pt idx="113">
                  <c:v>-0.401295213464472</c:v>
                </c:pt>
                <c:pt idx="114">
                  <c:v>-0.923966884879926</c:v>
                </c:pt>
                <c:pt idx="115">
                  <c:v>-1.37757537338484</c:v>
                </c:pt>
                <c:pt idx="116">
                  <c:v>-1.62914416079879</c:v>
                </c:pt>
                <c:pt idx="117">
                  <c:v>-1.66728568459679</c:v>
                </c:pt>
                <c:pt idx="118">
                  <c:v>-1.59105962833166</c:v>
                </c:pt>
                <c:pt idx="119">
                  <c:v>-1.39567898266488</c:v>
                </c:pt>
                <c:pt idx="120">
                  <c:v>-1.19974415165762</c:v>
                </c:pt>
                <c:pt idx="121">
                  <c:v>-1.03443926309474</c:v>
                </c:pt>
                <c:pt idx="122">
                  <c:v>-0.46689534155307</c:v>
                </c:pt>
                <c:pt idx="123">
                  <c:v>0.265538020174077</c:v>
                </c:pt>
                <c:pt idx="124">
                  <c:v>0.798654012171632</c:v>
                </c:pt>
                <c:pt idx="125">
                  <c:v>1.41419390319469</c:v>
                </c:pt>
                <c:pt idx="126">
                  <c:v>2.15614530694488</c:v>
                </c:pt>
                <c:pt idx="127">
                  <c:v>2.69983807652795</c:v>
                </c:pt>
                <c:pt idx="128">
                  <c:v>3.31571129941926</c:v>
                </c:pt>
                <c:pt idx="129">
                  <c:v>3.77903931714138</c:v>
                </c:pt>
                <c:pt idx="130">
                  <c:v>3.76035843100816</c:v>
                </c:pt>
                <c:pt idx="131">
                  <c:v>3.53750547064532</c:v>
                </c:pt>
                <c:pt idx="132">
                  <c:v>2.85411901029596</c:v>
                </c:pt>
                <c:pt idx="133">
                  <c:v>1.82004016495585</c:v>
                </c:pt>
                <c:pt idx="134">
                  <c:v>1.21871702288754</c:v>
                </c:pt>
                <c:pt idx="135">
                  <c:v>1.0956895697476</c:v>
                </c:pt>
                <c:pt idx="136">
                  <c:v>1.24510560500643</c:v>
                </c:pt>
                <c:pt idx="137">
                  <c:v>1.63934705207512</c:v>
                </c:pt>
                <c:pt idx="138">
                  <c:v>2.17912406505765</c:v>
                </c:pt>
                <c:pt idx="139">
                  <c:v>2.56409889332845</c:v>
                </c:pt>
                <c:pt idx="140">
                  <c:v>2.85456768701165</c:v>
                </c:pt>
                <c:pt idx="141">
                  <c:v>3.42365989481366</c:v>
                </c:pt>
                <c:pt idx="142">
                  <c:v>3.71400233129816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팩터정보!$AA$3:$AA$145</c:f>
              <c:numCache>
                <c:formatCode>General</c:formatCode>
                <c:ptCount val="143"/>
                <c:pt idx="0">
                  <c:v>1.26041321420858</c:v>
                </c:pt>
                <c:pt idx="1">
                  <c:v>1.26041321420858</c:v>
                </c:pt>
                <c:pt idx="2">
                  <c:v>1.26041321420858</c:v>
                </c:pt>
                <c:pt idx="3">
                  <c:v>1.26041321420858</c:v>
                </c:pt>
                <c:pt idx="4">
                  <c:v>1.26041321420858</c:v>
                </c:pt>
                <c:pt idx="5">
                  <c:v>1.26041321420858</c:v>
                </c:pt>
                <c:pt idx="6">
                  <c:v>1.26041321420858</c:v>
                </c:pt>
                <c:pt idx="7">
                  <c:v>1.26041321420858</c:v>
                </c:pt>
                <c:pt idx="8">
                  <c:v>1.26041321420858</c:v>
                </c:pt>
                <c:pt idx="9">
                  <c:v>1.26041321420858</c:v>
                </c:pt>
                <c:pt idx="10">
                  <c:v>1.26041321420858</c:v>
                </c:pt>
                <c:pt idx="11">
                  <c:v>1.26041321420858</c:v>
                </c:pt>
                <c:pt idx="12">
                  <c:v>1.26041321420858</c:v>
                </c:pt>
                <c:pt idx="13">
                  <c:v>1.26041321420858</c:v>
                </c:pt>
                <c:pt idx="14">
                  <c:v>1.26041321420858</c:v>
                </c:pt>
                <c:pt idx="15">
                  <c:v>1.26041321420858</c:v>
                </c:pt>
                <c:pt idx="16">
                  <c:v>1.26041321420858</c:v>
                </c:pt>
                <c:pt idx="17">
                  <c:v>1.26041321420858</c:v>
                </c:pt>
                <c:pt idx="18">
                  <c:v>1.26041321420858</c:v>
                </c:pt>
                <c:pt idx="19">
                  <c:v>1.26041321420858</c:v>
                </c:pt>
                <c:pt idx="20">
                  <c:v>1.26041321420858</c:v>
                </c:pt>
                <c:pt idx="21">
                  <c:v>1.26041321420858</c:v>
                </c:pt>
                <c:pt idx="22">
                  <c:v>1.26041321420858</c:v>
                </c:pt>
                <c:pt idx="23">
                  <c:v>1.26041321420858</c:v>
                </c:pt>
                <c:pt idx="24">
                  <c:v>1.26041321420858</c:v>
                </c:pt>
                <c:pt idx="25">
                  <c:v>1.26041321420858</c:v>
                </c:pt>
                <c:pt idx="26">
                  <c:v>1.26041321420858</c:v>
                </c:pt>
                <c:pt idx="27">
                  <c:v>1.26041321420858</c:v>
                </c:pt>
                <c:pt idx="28">
                  <c:v>1.26041321420858</c:v>
                </c:pt>
                <c:pt idx="29">
                  <c:v>1.26041321420858</c:v>
                </c:pt>
                <c:pt idx="30">
                  <c:v>1.26041321420858</c:v>
                </c:pt>
                <c:pt idx="31">
                  <c:v>1.26041321420858</c:v>
                </c:pt>
                <c:pt idx="32">
                  <c:v>1.26041321420858</c:v>
                </c:pt>
                <c:pt idx="33">
                  <c:v>1.26041321420858</c:v>
                </c:pt>
                <c:pt idx="34">
                  <c:v>1.26041321420858</c:v>
                </c:pt>
                <c:pt idx="35">
                  <c:v>1.26041321420858</c:v>
                </c:pt>
                <c:pt idx="36">
                  <c:v>1.26041321420858</c:v>
                </c:pt>
                <c:pt idx="37">
                  <c:v>1.26041321420858</c:v>
                </c:pt>
                <c:pt idx="38">
                  <c:v>1.26041321420858</c:v>
                </c:pt>
                <c:pt idx="39">
                  <c:v>1.26041321420858</c:v>
                </c:pt>
                <c:pt idx="40">
                  <c:v>1.26041321420858</c:v>
                </c:pt>
                <c:pt idx="41">
                  <c:v>1.26041321420858</c:v>
                </c:pt>
                <c:pt idx="42">
                  <c:v>1.26041321420858</c:v>
                </c:pt>
                <c:pt idx="43">
                  <c:v>1.26041321420858</c:v>
                </c:pt>
                <c:pt idx="44">
                  <c:v>1.26041321420858</c:v>
                </c:pt>
                <c:pt idx="45">
                  <c:v>1.26041321420858</c:v>
                </c:pt>
                <c:pt idx="46">
                  <c:v>1.26041321420858</c:v>
                </c:pt>
                <c:pt idx="47">
                  <c:v>1.26041321420858</c:v>
                </c:pt>
                <c:pt idx="48">
                  <c:v>1.26041321420858</c:v>
                </c:pt>
                <c:pt idx="49">
                  <c:v>1.26041321420858</c:v>
                </c:pt>
                <c:pt idx="50">
                  <c:v>1.26041321420858</c:v>
                </c:pt>
                <c:pt idx="51">
                  <c:v>1.26041321420858</c:v>
                </c:pt>
                <c:pt idx="52">
                  <c:v>1.26041321420858</c:v>
                </c:pt>
                <c:pt idx="53">
                  <c:v>1.26041321420858</c:v>
                </c:pt>
                <c:pt idx="54">
                  <c:v>1.26041321420858</c:v>
                </c:pt>
                <c:pt idx="55">
                  <c:v>1.26041321420858</c:v>
                </c:pt>
                <c:pt idx="56">
                  <c:v>1.26041321420858</c:v>
                </c:pt>
                <c:pt idx="57">
                  <c:v>1.26041321420858</c:v>
                </c:pt>
                <c:pt idx="58">
                  <c:v>1.26041321420858</c:v>
                </c:pt>
                <c:pt idx="59">
                  <c:v>1.26041321420858</c:v>
                </c:pt>
                <c:pt idx="60">
                  <c:v>1.26041321420858</c:v>
                </c:pt>
                <c:pt idx="61">
                  <c:v>1.26041321420858</c:v>
                </c:pt>
                <c:pt idx="62">
                  <c:v>1.26041321420858</c:v>
                </c:pt>
                <c:pt idx="63">
                  <c:v>1.26041321420858</c:v>
                </c:pt>
                <c:pt idx="64">
                  <c:v>1.26041321420858</c:v>
                </c:pt>
                <c:pt idx="65">
                  <c:v>1.26041321420858</c:v>
                </c:pt>
                <c:pt idx="66">
                  <c:v>1.26041321420858</c:v>
                </c:pt>
                <c:pt idx="67">
                  <c:v>1.26041321420858</c:v>
                </c:pt>
                <c:pt idx="68">
                  <c:v>1.26041321420858</c:v>
                </c:pt>
                <c:pt idx="69">
                  <c:v>1.26041321420858</c:v>
                </c:pt>
                <c:pt idx="70">
                  <c:v>1.26041321420858</c:v>
                </c:pt>
                <c:pt idx="71">
                  <c:v>1.26041321420858</c:v>
                </c:pt>
                <c:pt idx="72">
                  <c:v>1.26041321420858</c:v>
                </c:pt>
                <c:pt idx="73">
                  <c:v>1.26041321420858</c:v>
                </c:pt>
                <c:pt idx="74">
                  <c:v>1.26041321420858</c:v>
                </c:pt>
                <c:pt idx="75">
                  <c:v>1.26041321420858</c:v>
                </c:pt>
                <c:pt idx="76">
                  <c:v>1.26041321420858</c:v>
                </c:pt>
                <c:pt idx="77">
                  <c:v>1.26041321420858</c:v>
                </c:pt>
                <c:pt idx="78">
                  <c:v>1.26041321420858</c:v>
                </c:pt>
                <c:pt idx="79">
                  <c:v>1.26041321420858</c:v>
                </c:pt>
                <c:pt idx="80">
                  <c:v>1.26041321420858</c:v>
                </c:pt>
                <c:pt idx="81">
                  <c:v>1.26041321420858</c:v>
                </c:pt>
                <c:pt idx="82">
                  <c:v>1.26041321420858</c:v>
                </c:pt>
                <c:pt idx="83">
                  <c:v>1.26041321420858</c:v>
                </c:pt>
                <c:pt idx="84">
                  <c:v>1.26041321420858</c:v>
                </c:pt>
                <c:pt idx="85">
                  <c:v>1.26041321420858</c:v>
                </c:pt>
                <c:pt idx="86">
                  <c:v>1.26041321420858</c:v>
                </c:pt>
                <c:pt idx="87">
                  <c:v>1.26041321420858</c:v>
                </c:pt>
                <c:pt idx="88">
                  <c:v>1.26041321420858</c:v>
                </c:pt>
                <c:pt idx="89">
                  <c:v>1.26041321420858</c:v>
                </c:pt>
                <c:pt idx="90">
                  <c:v>1.26041321420858</c:v>
                </c:pt>
                <c:pt idx="91">
                  <c:v>1.26041321420858</c:v>
                </c:pt>
                <c:pt idx="92">
                  <c:v>1.26041321420858</c:v>
                </c:pt>
                <c:pt idx="93">
                  <c:v>1.26041321420858</c:v>
                </c:pt>
                <c:pt idx="94">
                  <c:v>1.26041321420858</c:v>
                </c:pt>
                <c:pt idx="95">
                  <c:v>1.26041321420858</c:v>
                </c:pt>
                <c:pt idx="96">
                  <c:v>1.26041321420858</c:v>
                </c:pt>
                <c:pt idx="97">
                  <c:v>1.26041321420858</c:v>
                </c:pt>
                <c:pt idx="98">
                  <c:v>1.26041321420858</c:v>
                </c:pt>
                <c:pt idx="99">
                  <c:v>1.26041321420858</c:v>
                </c:pt>
                <c:pt idx="100">
                  <c:v>1.26041321420858</c:v>
                </c:pt>
                <c:pt idx="101">
                  <c:v>1.26041321420858</c:v>
                </c:pt>
                <c:pt idx="102">
                  <c:v>1.26041321420858</c:v>
                </c:pt>
                <c:pt idx="103">
                  <c:v>1.26041321420858</c:v>
                </c:pt>
                <c:pt idx="104">
                  <c:v>1.26041321420858</c:v>
                </c:pt>
                <c:pt idx="105">
                  <c:v>1.26041321420858</c:v>
                </c:pt>
                <c:pt idx="106">
                  <c:v>1.26041321420858</c:v>
                </c:pt>
                <c:pt idx="107">
                  <c:v>1.26041321420858</c:v>
                </c:pt>
                <c:pt idx="108">
                  <c:v>1.26041321420858</c:v>
                </c:pt>
                <c:pt idx="109">
                  <c:v>1.26041321420858</c:v>
                </c:pt>
                <c:pt idx="110">
                  <c:v>1.26041321420858</c:v>
                </c:pt>
                <c:pt idx="111">
                  <c:v>1.26041321420858</c:v>
                </c:pt>
                <c:pt idx="112">
                  <c:v>1.26041321420858</c:v>
                </c:pt>
                <c:pt idx="113">
                  <c:v>1.26041321420858</c:v>
                </c:pt>
                <c:pt idx="114">
                  <c:v>1.26041321420858</c:v>
                </c:pt>
                <c:pt idx="115">
                  <c:v>1.26041321420858</c:v>
                </c:pt>
                <c:pt idx="116">
                  <c:v>1.26041321420858</c:v>
                </c:pt>
                <c:pt idx="117">
                  <c:v>1.26041321420858</c:v>
                </c:pt>
                <c:pt idx="118">
                  <c:v>1.26041321420858</c:v>
                </c:pt>
                <c:pt idx="119">
                  <c:v>1.26041321420858</c:v>
                </c:pt>
                <c:pt idx="120">
                  <c:v>1.26041321420858</c:v>
                </c:pt>
                <c:pt idx="121">
                  <c:v>1.26041321420858</c:v>
                </c:pt>
                <c:pt idx="122">
                  <c:v>1.26041321420858</c:v>
                </c:pt>
                <c:pt idx="123">
                  <c:v>1.26041321420858</c:v>
                </c:pt>
                <c:pt idx="124">
                  <c:v>1.26041321420858</c:v>
                </c:pt>
                <c:pt idx="125">
                  <c:v>1.26041321420858</c:v>
                </c:pt>
                <c:pt idx="126">
                  <c:v>1.26041321420858</c:v>
                </c:pt>
                <c:pt idx="127">
                  <c:v>1.26041321420858</c:v>
                </c:pt>
                <c:pt idx="128">
                  <c:v>1.26041321420858</c:v>
                </c:pt>
                <c:pt idx="129">
                  <c:v>1.26041321420858</c:v>
                </c:pt>
                <c:pt idx="130">
                  <c:v>1.26041321420858</c:v>
                </c:pt>
                <c:pt idx="131">
                  <c:v>1.26041321420858</c:v>
                </c:pt>
                <c:pt idx="132">
                  <c:v>1.26041321420858</c:v>
                </c:pt>
                <c:pt idx="133">
                  <c:v>1.26041321420858</c:v>
                </c:pt>
                <c:pt idx="134">
                  <c:v>1.26041321420858</c:v>
                </c:pt>
                <c:pt idx="135">
                  <c:v>1.26041321420858</c:v>
                </c:pt>
                <c:pt idx="136">
                  <c:v>1.26041321420858</c:v>
                </c:pt>
                <c:pt idx="137">
                  <c:v>1.26041321420858</c:v>
                </c:pt>
                <c:pt idx="138">
                  <c:v>1.26041321420858</c:v>
                </c:pt>
                <c:pt idx="139">
                  <c:v>1.26041321420858</c:v>
                </c:pt>
                <c:pt idx="140">
                  <c:v>1.26041321420858</c:v>
                </c:pt>
                <c:pt idx="141">
                  <c:v>1.26041321420858</c:v>
                </c:pt>
                <c:pt idx="142">
                  <c:v>1.26041321420858</c:v>
                </c:pt>
              </c:numCache>
            </c:numRef>
          </c:val>
        </c:ser>
        <c:marker val="1"/>
        <c:axId val="51860001"/>
        <c:axId val="51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60003"/>
        <c:axId val="51860004"/>
      </c:line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l"/>
        <c:majorGridlines/>
        <c:numFmt formatCode="General" sourceLinked="1"/>
        <c:tickLblPos val="nextTo"/>
        <c:crossAx val="51860001"/>
        <c:crosses val="autoZero"/>
        <c:crossBetween val="between"/>
      </c:valAx>
      <c:valAx>
        <c:axId val="51860004"/>
        <c:scaling>
          <c:orientation val="minMax"/>
        </c:scaling>
        <c:axPos val="r"/>
        <c:numFmt formatCode="General" sourceLinked="1"/>
        <c:tickLblPos val="nextTo"/>
        <c:crossAx val="51860003"/>
        <c:crosses val="max"/>
        <c:crossBetween val="between"/>
      </c:valAx>
      <c:catAx>
        <c:axId val="51860003"/>
        <c:scaling>
          <c:orientation val="minMax"/>
        </c:scaling>
        <c:delete val="1"/>
        <c:axPos val="b"/>
        <c:tickLblPos val="none"/>
        <c:crossAx val="51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팩터정보!$K$3:$K$145</c:f>
              <c:numCache>
                <c:formatCode>General</c:formatCode>
                <c:ptCount val="143"/>
                <c:pt idx="0">
                  <c:v>0.36809753878021</c:v>
                </c:pt>
                <c:pt idx="1">
                  <c:v>0.105552815237053</c:v>
                </c:pt>
                <c:pt idx="2">
                  <c:v>-0.0676655783718378</c:v>
                </c:pt>
                <c:pt idx="3">
                  <c:v>-0.22253461010017</c:v>
                </c:pt>
                <c:pt idx="4">
                  <c:v>-0.506033647920005</c:v>
                </c:pt>
                <c:pt idx="5">
                  <c:v>-0.855323354796167</c:v>
                </c:pt>
                <c:pt idx="6">
                  <c:v>-1.25866480644374</c:v>
                </c:pt>
                <c:pt idx="7">
                  <c:v>-1.50353124057741</c:v>
                </c:pt>
                <c:pt idx="8">
                  <c:v>-1.42229173827013</c:v>
                </c:pt>
                <c:pt idx="9">
                  <c:v>-1.03077279383282</c:v>
                </c:pt>
                <c:pt idx="10">
                  <c:v>-0.41395090609952</c:v>
                </c:pt>
                <c:pt idx="11">
                  <c:v>0.278594831263873</c:v>
                </c:pt>
                <c:pt idx="12">
                  <c:v>0.789588483802951</c:v>
                </c:pt>
                <c:pt idx="13">
                  <c:v>0.84734864402033</c:v>
                </c:pt>
                <c:pt idx="14">
                  <c:v>0.743429704049223</c:v>
                </c:pt>
                <c:pt idx="15">
                  <c:v>0.558783394954499</c:v>
                </c:pt>
                <c:pt idx="16">
                  <c:v>0.461371383356996</c:v>
                </c:pt>
                <c:pt idx="17">
                  <c:v>0.39661387180495</c:v>
                </c:pt>
                <c:pt idx="18">
                  <c:v>0.361707622991881</c:v>
                </c:pt>
                <c:pt idx="19">
                  <c:v>0.361197449779883</c:v>
                </c:pt>
                <c:pt idx="20">
                  <c:v>0.462182930894396</c:v>
                </c:pt>
                <c:pt idx="21">
                  <c:v>0.758924312141533</c:v>
                </c:pt>
                <c:pt idx="22">
                  <c:v>1.02441583660003</c:v>
                </c:pt>
                <c:pt idx="23">
                  <c:v>1.01618398233324</c:v>
                </c:pt>
                <c:pt idx="24">
                  <c:v>0.616612922735558</c:v>
                </c:pt>
                <c:pt idx="25">
                  <c:v>0.00396781833551657</c:v>
                </c:pt>
                <c:pt idx="26">
                  <c:v>-0.617236370272954</c:v>
                </c:pt>
                <c:pt idx="27">
                  <c:v>-1.33244245064884</c:v>
                </c:pt>
                <c:pt idx="28">
                  <c:v>-1.90918204094321</c:v>
                </c:pt>
                <c:pt idx="29">
                  <c:v>-2.21574731560472</c:v>
                </c:pt>
                <c:pt idx="30">
                  <c:v>-2.20553906379448</c:v>
                </c:pt>
                <c:pt idx="31">
                  <c:v>-1.86369095354078</c:v>
                </c:pt>
                <c:pt idx="32">
                  <c:v>-1.3912352708581</c:v>
                </c:pt>
                <c:pt idx="33">
                  <c:v>-0.896098354125251</c:v>
                </c:pt>
                <c:pt idx="34">
                  <c:v>-0.667777780705258</c:v>
                </c:pt>
                <c:pt idx="35">
                  <c:v>-0.688445574434563</c:v>
                </c:pt>
                <c:pt idx="36">
                  <c:v>-0.879006768676665</c:v>
                </c:pt>
                <c:pt idx="37">
                  <c:v>-1.25374877463055</c:v>
                </c:pt>
                <c:pt idx="38">
                  <c:v>-1.73868266377425</c:v>
                </c:pt>
                <c:pt idx="39">
                  <c:v>-2.34378013623401</c:v>
                </c:pt>
                <c:pt idx="40">
                  <c:v>-2.83073823016868</c:v>
                </c:pt>
                <c:pt idx="41">
                  <c:v>-3.19460514234412</c:v>
                </c:pt>
                <c:pt idx="42">
                  <c:v>-3.47833864241856</c:v>
                </c:pt>
                <c:pt idx="43">
                  <c:v>-3.79530313881053</c:v>
                </c:pt>
                <c:pt idx="44">
                  <c:v>-4.10857965824347</c:v>
                </c:pt>
                <c:pt idx="45">
                  <c:v>-4.4023103806106</c:v>
                </c:pt>
                <c:pt idx="46">
                  <c:v>-4.51376452158062</c:v>
                </c:pt>
                <c:pt idx="47">
                  <c:v>-4.55711391487092</c:v>
                </c:pt>
                <c:pt idx="48">
                  <c:v>-4.62266511047566</c:v>
                </c:pt>
                <c:pt idx="49">
                  <c:v>-5.2579453820212</c:v>
                </c:pt>
                <c:pt idx="50">
                  <c:v>-6.07847022475379</c:v>
                </c:pt>
                <c:pt idx="51">
                  <c:v>-6.94623387605432</c:v>
                </c:pt>
                <c:pt idx="52">
                  <c:v>-7.67866511593394</c:v>
                </c:pt>
                <c:pt idx="53">
                  <c:v>-7.95560249641944</c:v>
                </c:pt>
                <c:pt idx="54">
                  <c:v>-7.59980490822536</c:v>
                </c:pt>
                <c:pt idx="55">
                  <c:v>-6.40651642014957</c:v>
                </c:pt>
                <c:pt idx="56">
                  <c:v>-4.09162585458207</c:v>
                </c:pt>
                <c:pt idx="57">
                  <c:v>-0.827922448704961</c:v>
                </c:pt>
                <c:pt idx="58">
                  <c:v>2.7480198136034</c:v>
                </c:pt>
                <c:pt idx="59">
                  <c:v>5.48667847489314</c:v>
                </c:pt>
                <c:pt idx="60">
                  <c:v>7.5805847517494</c:v>
                </c:pt>
                <c:pt idx="61">
                  <c:v>9.16066512749507</c:v>
                </c:pt>
                <c:pt idx="62">
                  <c:v>9.83094518581163</c:v>
                </c:pt>
                <c:pt idx="63">
                  <c:v>9.68690144318965</c:v>
                </c:pt>
                <c:pt idx="64">
                  <c:v>8.71704836625772</c:v>
                </c:pt>
                <c:pt idx="65">
                  <c:v>7.3077287050408</c:v>
                </c:pt>
                <c:pt idx="66">
                  <c:v>5.84624199406461</c:v>
                </c:pt>
                <c:pt idx="67">
                  <c:v>4.72282960191437</c:v>
                </c:pt>
                <c:pt idx="68">
                  <c:v>3.80023347835767</c:v>
                </c:pt>
                <c:pt idx="69">
                  <c:v>2.88355488991045</c:v>
                </c:pt>
                <c:pt idx="70">
                  <c:v>1.97755953196934</c:v>
                </c:pt>
                <c:pt idx="71">
                  <c:v>1.08096742849195</c:v>
                </c:pt>
                <c:pt idx="72">
                  <c:v>0.274822066442947</c:v>
                </c:pt>
                <c:pt idx="73">
                  <c:v>-0.458440273687298</c:v>
                </c:pt>
                <c:pt idx="74">
                  <c:v>-1.22184999348386</c:v>
                </c:pt>
                <c:pt idx="75">
                  <c:v>-1.98384327310894</c:v>
                </c:pt>
                <c:pt idx="76">
                  <c:v>-1.9112790152368</c:v>
                </c:pt>
                <c:pt idx="77">
                  <c:v>-1.13571851073308</c:v>
                </c:pt>
                <c:pt idx="78">
                  <c:v>0.0463718101393901</c:v>
                </c:pt>
                <c:pt idx="79">
                  <c:v>1.1362021409785</c:v>
                </c:pt>
                <c:pt idx="80">
                  <c:v>1.83277690089091</c:v>
                </c:pt>
                <c:pt idx="81">
                  <c:v>2.04503456805088</c:v>
                </c:pt>
                <c:pt idx="82">
                  <c:v>2.1335805321505</c:v>
                </c:pt>
                <c:pt idx="83">
                  <c:v>1.84187228104682</c:v>
                </c:pt>
                <c:pt idx="84">
                  <c:v>1.22311841020486</c:v>
                </c:pt>
                <c:pt idx="85">
                  <c:v>0.535769138506114</c:v>
                </c:pt>
                <c:pt idx="86">
                  <c:v>0.17984674783947</c:v>
                </c:pt>
                <c:pt idx="87">
                  <c:v>-0.0850677120051382</c:v>
                </c:pt>
                <c:pt idx="88">
                  <c:v>-0.211672594014035</c:v>
                </c:pt>
                <c:pt idx="89">
                  <c:v>-0.255871916581296</c:v>
                </c:pt>
                <c:pt idx="90">
                  <c:v>-0.180864452999621</c:v>
                </c:pt>
                <c:pt idx="91">
                  <c:v>-0.00914521498491467</c:v>
                </c:pt>
                <c:pt idx="92">
                  <c:v>0.463198808144516</c:v>
                </c:pt>
                <c:pt idx="93">
                  <c:v>0.867950694679216</c:v>
                </c:pt>
                <c:pt idx="94">
                  <c:v>1.34245322790527</c:v>
                </c:pt>
                <c:pt idx="95">
                  <c:v>1.46900870134659</c:v>
                </c:pt>
                <c:pt idx="96">
                  <c:v>1.36741660171546</c:v>
                </c:pt>
                <c:pt idx="97">
                  <c:v>1.04836943028117</c:v>
                </c:pt>
                <c:pt idx="98">
                  <c:v>0.733356137100435</c:v>
                </c:pt>
                <c:pt idx="99">
                  <c:v>0.791121961404227</c:v>
                </c:pt>
                <c:pt idx="100">
                  <c:v>1.38504811380297</c:v>
                </c:pt>
                <c:pt idx="101">
                  <c:v>2.00471616709079</c:v>
                </c:pt>
                <c:pt idx="102">
                  <c:v>2.61950553331825</c:v>
                </c:pt>
                <c:pt idx="103">
                  <c:v>3.08171633640145</c:v>
                </c:pt>
                <c:pt idx="104">
                  <c:v>3.44057194966385</c:v>
                </c:pt>
                <c:pt idx="105">
                  <c:v>3.60110143922559</c:v>
                </c:pt>
                <c:pt idx="106">
                  <c:v>3.48628888500713</c:v>
                </c:pt>
                <c:pt idx="107">
                  <c:v>2.86398103088768</c:v>
                </c:pt>
                <c:pt idx="108">
                  <c:v>1.9264466963342</c:v>
                </c:pt>
                <c:pt idx="109">
                  <c:v>1.02456114038018</c:v>
                </c:pt>
                <c:pt idx="110">
                  <c:v>0.503225621882606</c:v>
                </c:pt>
                <c:pt idx="111">
                  <c:v>0.126047000663862</c:v>
                </c:pt>
                <c:pt idx="112">
                  <c:v>-0.112642452185575</c:v>
                </c:pt>
                <c:pt idx="113">
                  <c:v>-0.29516343375856</c:v>
                </c:pt>
                <c:pt idx="114">
                  <c:v>-0.208345845195894</c:v>
                </c:pt>
                <c:pt idx="115">
                  <c:v>-0.166030652418781</c:v>
                </c:pt>
                <c:pt idx="116">
                  <c:v>-0.112898649449046</c:v>
                </c:pt>
                <c:pt idx="117">
                  <c:v>-0.131138080308557</c:v>
                </c:pt>
                <c:pt idx="118">
                  <c:v>-0.218748214922164</c:v>
                </c:pt>
                <c:pt idx="119">
                  <c:v>-0.408549582776148</c:v>
                </c:pt>
                <c:pt idx="120">
                  <c:v>-0.407103027518188</c:v>
                </c:pt>
                <c:pt idx="121">
                  <c:v>-0.479235952764069</c:v>
                </c:pt>
                <c:pt idx="122">
                  <c:v>-0.149907168417422</c:v>
                </c:pt>
                <c:pt idx="123">
                  <c:v>0.0429969701003462</c:v>
                </c:pt>
                <c:pt idx="124">
                  <c:v>-0.00753750523100787</c:v>
                </c:pt>
                <c:pt idx="125">
                  <c:v>-0.1768475629217</c:v>
                </c:pt>
                <c:pt idx="126">
                  <c:v>-0.365854182282006</c:v>
                </c:pt>
                <c:pt idx="127">
                  <c:v>-0.549023261432964</c:v>
                </c:pt>
                <c:pt idx="128">
                  <c:v>-0.66989407400848</c:v>
                </c:pt>
                <c:pt idx="129">
                  <c:v>-0.802795805611572</c:v>
                </c:pt>
                <c:pt idx="130">
                  <c:v>-0.704837521585522</c:v>
                </c:pt>
                <c:pt idx="131">
                  <c:v>-0.590635339253645</c:v>
                </c:pt>
                <c:pt idx="132">
                  <c:v>-0.685890982047243</c:v>
                </c:pt>
                <c:pt idx="133">
                  <c:v>-0.78785877166064</c:v>
                </c:pt>
                <c:pt idx="134">
                  <c:v>-0.884410880990237</c:v>
                </c:pt>
                <c:pt idx="135">
                  <c:v>-1.19667590710627</c:v>
                </c:pt>
                <c:pt idx="136">
                  <c:v>-1.40394027977237</c:v>
                </c:pt>
                <c:pt idx="137">
                  <c:v>-1.22915760035629</c:v>
                </c:pt>
                <c:pt idx="138">
                  <c:v>-0.800732085693661</c:v>
                </c:pt>
                <c:pt idx="139">
                  <c:v>-0.378906952006015</c:v>
                </c:pt>
                <c:pt idx="140">
                  <c:v>0.17298726743439</c:v>
                </c:pt>
                <c:pt idx="141">
                  <c:v>0.510633069272228</c:v>
                </c:pt>
                <c:pt idx="142">
                  <c:v>0.90147267340811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팩터정보!$AB$3:$AB$145</c:f>
              <c:numCache>
                <c:formatCode>General</c:formatCode>
                <c:ptCount val="143"/>
                <c:pt idx="0">
                  <c:v>-1.3677181427744</c:v>
                </c:pt>
                <c:pt idx="1">
                  <c:v>-1.3677181427744</c:v>
                </c:pt>
                <c:pt idx="2">
                  <c:v>-1.3677181427744</c:v>
                </c:pt>
                <c:pt idx="3">
                  <c:v>-1.3677181427744</c:v>
                </c:pt>
                <c:pt idx="4">
                  <c:v>-1.3677181427744</c:v>
                </c:pt>
                <c:pt idx="5">
                  <c:v>-1.3677181427744</c:v>
                </c:pt>
                <c:pt idx="6">
                  <c:v>-1.3677181427744</c:v>
                </c:pt>
                <c:pt idx="7">
                  <c:v>-1.3677181427744</c:v>
                </c:pt>
                <c:pt idx="8">
                  <c:v>-1.3677181427744</c:v>
                </c:pt>
                <c:pt idx="9">
                  <c:v>-1.3677181427744</c:v>
                </c:pt>
                <c:pt idx="10">
                  <c:v>-1.3677181427744</c:v>
                </c:pt>
                <c:pt idx="11">
                  <c:v>-1.3677181427744</c:v>
                </c:pt>
                <c:pt idx="12">
                  <c:v>-1.3677181427744</c:v>
                </c:pt>
                <c:pt idx="13">
                  <c:v>-1.3677181427744</c:v>
                </c:pt>
                <c:pt idx="14">
                  <c:v>-1.3677181427744</c:v>
                </c:pt>
                <c:pt idx="15">
                  <c:v>-1.3677181427744</c:v>
                </c:pt>
                <c:pt idx="16">
                  <c:v>-1.3677181427744</c:v>
                </c:pt>
                <c:pt idx="17">
                  <c:v>-1.3677181427744</c:v>
                </c:pt>
                <c:pt idx="18">
                  <c:v>-1.3677181427744</c:v>
                </c:pt>
                <c:pt idx="19">
                  <c:v>-1.3677181427744</c:v>
                </c:pt>
                <c:pt idx="20">
                  <c:v>-1.3677181427744</c:v>
                </c:pt>
                <c:pt idx="21">
                  <c:v>-1.3677181427744</c:v>
                </c:pt>
                <c:pt idx="22">
                  <c:v>-1.3677181427744</c:v>
                </c:pt>
                <c:pt idx="23">
                  <c:v>-1.3677181427744</c:v>
                </c:pt>
                <c:pt idx="24">
                  <c:v>-1.3677181427744</c:v>
                </c:pt>
                <c:pt idx="25">
                  <c:v>-1.3677181427744</c:v>
                </c:pt>
                <c:pt idx="26">
                  <c:v>-1.3677181427744</c:v>
                </c:pt>
                <c:pt idx="27">
                  <c:v>-1.3677181427744</c:v>
                </c:pt>
                <c:pt idx="28">
                  <c:v>-1.3677181427744</c:v>
                </c:pt>
                <c:pt idx="29">
                  <c:v>-1.3677181427744</c:v>
                </c:pt>
                <c:pt idx="30">
                  <c:v>-1.3677181427744</c:v>
                </c:pt>
                <c:pt idx="31">
                  <c:v>-1.3677181427744</c:v>
                </c:pt>
                <c:pt idx="32">
                  <c:v>-1.3677181427744</c:v>
                </c:pt>
                <c:pt idx="33">
                  <c:v>-1.3677181427744</c:v>
                </c:pt>
                <c:pt idx="34">
                  <c:v>-1.3677181427744</c:v>
                </c:pt>
                <c:pt idx="35">
                  <c:v>-1.3677181427744</c:v>
                </c:pt>
                <c:pt idx="36">
                  <c:v>-1.3677181427744</c:v>
                </c:pt>
                <c:pt idx="37">
                  <c:v>-1.3677181427744</c:v>
                </c:pt>
                <c:pt idx="38">
                  <c:v>-1.3677181427744</c:v>
                </c:pt>
                <c:pt idx="39">
                  <c:v>-1.3677181427744</c:v>
                </c:pt>
                <c:pt idx="40">
                  <c:v>-1.3677181427744</c:v>
                </c:pt>
                <c:pt idx="41">
                  <c:v>-1.3677181427744</c:v>
                </c:pt>
                <c:pt idx="42">
                  <c:v>-1.3677181427744</c:v>
                </c:pt>
                <c:pt idx="43">
                  <c:v>-1.3677181427744</c:v>
                </c:pt>
                <c:pt idx="44">
                  <c:v>-1.3677181427744</c:v>
                </c:pt>
                <c:pt idx="45">
                  <c:v>-1.3677181427744</c:v>
                </c:pt>
                <c:pt idx="46">
                  <c:v>-1.3677181427744</c:v>
                </c:pt>
                <c:pt idx="47">
                  <c:v>-1.3677181427744</c:v>
                </c:pt>
                <c:pt idx="48">
                  <c:v>-1.3677181427744</c:v>
                </c:pt>
                <c:pt idx="49">
                  <c:v>-1.3677181427744</c:v>
                </c:pt>
                <c:pt idx="50">
                  <c:v>-1.3677181427744</c:v>
                </c:pt>
                <c:pt idx="51">
                  <c:v>-1.3677181427744</c:v>
                </c:pt>
                <c:pt idx="52">
                  <c:v>-1.3677181427744</c:v>
                </c:pt>
                <c:pt idx="53">
                  <c:v>-1.3677181427744</c:v>
                </c:pt>
                <c:pt idx="54">
                  <c:v>-1.3677181427744</c:v>
                </c:pt>
                <c:pt idx="55">
                  <c:v>-1.3677181427744</c:v>
                </c:pt>
                <c:pt idx="56">
                  <c:v>-1.3677181427744</c:v>
                </c:pt>
                <c:pt idx="57">
                  <c:v>-1.3677181427744</c:v>
                </c:pt>
                <c:pt idx="58">
                  <c:v>-1.3677181427744</c:v>
                </c:pt>
                <c:pt idx="59">
                  <c:v>-1.3677181427744</c:v>
                </c:pt>
                <c:pt idx="60">
                  <c:v>-1.3677181427744</c:v>
                </c:pt>
                <c:pt idx="61">
                  <c:v>-1.3677181427744</c:v>
                </c:pt>
                <c:pt idx="62">
                  <c:v>-1.3677181427744</c:v>
                </c:pt>
                <c:pt idx="63">
                  <c:v>-1.3677181427744</c:v>
                </c:pt>
                <c:pt idx="64">
                  <c:v>-1.3677181427744</c:v>
                </c:pt>
                <c:pt idx="65">
                  <c:v>-1.3677181427744</c:v>
                </c:pt>
                <c:pt idx="66">
                  <c:v>-1.3677181427744</c:v>
                </c:pt>
                <c:pt idx="67">
                  <c:v>-1.3677181427744</c:v>
                </c:pt>
                <c:pt idx="68">
                  <c:v>-1.3677181427744</c:v>
                </c:pt>
                <c:pt idx="69">
                  <c:v>-1.3677181427744</c:v>
                </c:pt>
                <c:pt idx="70">
                  <c:v>-1.3677181427744</c:v>
                </c:pt>
                <c:pt idx="71">
                  <c:v>-1.3677181427744</c:v>
                </c:pt>
                <c:pt idx="72">
                  <c:v>-1.3677181427744</c:v>
                </c:pt>
                <c:pt idx="73">
                  <c:v>-1.3677181427744</c:v>
                </c:pt>
                <c:pt idx="74">
                  <c:v>-1.3677181427744</c:v>
                </c:pt>
                <c:pt idx="75">
                  <c:v>-1.3677181427744</c:v>
                </c:pt>
                <c:pt idx="76">
                  <c:v>-1.3677181427744</c:v>
                </c:pt>
                <c:pt idx="77">
                  <c:v>-1.3677181427744</c:v>
                </c:pt>
                <c:pt idx="78">
                  <c:v>-1.3677181427744</c:v>
                </c:pt>
                <c:pt idx="79">
                  <c:v>-1.3677181427744</c:v>
                </c:pt>
                <c:pt idx="80">
                  <c:v>-1.3677181427744</c:v>
                </c:pt>
                <c:pt idx="81">
                  <c:v>-1.3677181427744</c:v>
                </c:pt>
                <c:pt idx="82">
                  <c:v>-1.3677181427744</c:v>
                </c:pt>
                <c:pt idx="83">
                  <c:v>-1.3677181427744</c:v>
                </c:pt>
                <c:pt idx="84">
                  <c:v>-1.3677181427744</c:v>
                </c:pt>
                <c:pt idx="85">
                  <c:v>-1.3677181427744</c:v>
                </c:pt>
                <c:pt idx="86">
                  <c:v>-1.3677181427744</c:v>
                </c:pt>
                <c:pt idx="87">
                  <c:v>-1.3677181427744</c:v>
                </c:pt>
                <c:pt idx="88">
                  <c:v>-1.3677181427744</c:v>
                </c:pt>
                <c:pt idx="89">
                  <c:v>-1.3677181427744</c:v>
                </c:pt>
                <c:pt idx="90">
                  <c:v>-1.3677181427744</c:v>
                </c:pt>
                <c:pt idx="91">
                  <c:v>-1.3677181427744</c:v>
                </c:pt>
                <c:pt idx="92">
                  <c:v>-1.3677181427744</c:v>
                </c:pt>
                <c:pt idx="93">
                  <c:v>-1.3677181427744</c:v>
                </c:pt>
                <c:pt idx="94">
                  <c:v>-1.3677181427744</c:v>
                </c:pt>
                <c:pt idx="95">
                  <c:v>-1.3677181427744</c:v>
                </c:pt>
                <c:pt idx="96">
                  <c:v>-1.3677181427744</c:v>
                </c:pt>
                <c:pt idx="97">
                  <c:v>-1.3677181427744</c:v>
                </c:pt>
                <c:pt idx="98">
                  <c:v>-1.3677181427744</c:v>
                </c:pt>
                <c:pt idx="99">
                  <c:v>-1.3677181427744</c:v>
                </c:pt>
                <c:pt idx="100">
                  <c:v>-1.3677181427744</c:v>
                </c:pt>
                <c:pt idx="101">
                  <c:v>-1.3677181427744</c:v>
                </c:pt>
                <c:pt idx="102">
                  <c:v>-1.3677181427744</c:v>
                </c:pt>
                <c:pt idx="103">
                  <c:v>-1.3677181427744</c:v>
                </c:pt>
                <c:pt idx="104">
                  <c:v>-1.3677181427744</c:v>
                </c:pt>
                <c:pt idx="105">
                  <c:v>-1.3677181427744</c:v>
                </c:pt>
                <c:pt idx="106">
                  <c:v>-1.3677181427744</c:v>
                </c:pt>
                <c:pt idx="107">
                  <c:v>-1.3677181427744</c:v>
                </c:pt>
                <c:pt idx="108">
                  <c:v>-1.3677181427744</c:v>
                </c:pt>
                <c:pt idx="109">
                  <c:v>-1.3677181427744</c:v>
                </c:pt>
                <c:pt idx="110">
                  <c:v>-1.3677181427744</c:v>
                </c:pt>
                <c:pt idx="111">
                  <c:v>-1.3677181427744</c:v>
                </c:pt>
                <c:pt idx="112">
                  <c:v>-1.3677181427744</c:v>
                </c:pt>
                <c:pt idx="113">
                  <c:v>-1.3677181427744</c:v>
                </c:pt>
                <c:pt idx="114">
                  <c:v>-1.3677181427744</c:v>
                </c:pt>
                <c:pt idx="115">
                  <c:v>-1.3677181427744</c:v>
                </c:pt>
                <c:pt idx="116">
                  <c:v>-1.3677181427744</c:v>
                </c:pt>
                <c:pt idx="117">
                  <c:v>-1.3677181427744</c:v>
                </c:pt>
                <c:pt idx="118">
                  <c:v>-1.3677181427744</c:v>
                </c:pt>
                <c:pt idx="119">
                  <c:v>-1.3677181427744</c:v>
                </c:pt>
                <c:pt idx="120">
                  <c:v>-1.3677181427744</c:v>
                </c:pt>
                <c:pt idx="121">
                  <c:v>-1.3677181427744</c:v>
                </c:pt>
                <c:pt idx="122">
                  <c:v>-1.3677181427744</c:v>
                </c:pt>
                <c:pt idx="123">
                  <c:v>-1.3677181427744</c:v>
                </c:pt>
                <c:pt idx="124">
                  <c:v>-1.3677181427744</c:v>
                </c:pt>
                <c:pt idx="125">
                  <c:v>-1.3677181427744</c:v>
                </c:pt>
                <c:pt idx="126">
                  <c:v>-1.3677181427744</c:v>
                </c:pt>
                <c:pt idx="127">
                  <c:v>-1.3677181427744</c:v>
                </c:pt>
                <c:pt idx="128">
                  <c:v>-1.3677181427744</c:v>
                </c:pt>
                <c:pt idx="129">
                  <c:v>-1.3677181427744</c:v>
                </c:pt>
                <c:pt idx="130">
                  <c:v>-1.3677181427744</c:v>
                </c:pt>
                <c:pt idx="131">
                  <c:v>-1.3677181427744</c:v>
                </c:pt>
                <c:pt idx="132">
                  <c:v>-1.3677181427744</c:v>
                </c:pt>
                <c:pt idx="133">
                  <c:v>-1.3677181427744</c:v>
                </c:pt>
                <c:pt idx="134">
                  <c:v>-1.3677181427744</c:v>
                </c:pt>
                <c:pt idx="135">
                  <c:v>-1.3677181427744</c:v>
                </c:pt>
                <c:pt idx="136">
                  <c:v>-1.3677181427744</c:v>
                </c:pt>
                <c:pt idx="137">
                  <c:v>-1.3677181427744</c:v>
                </c:pt>
                <c:pt idx="138">
                  <c:v>-1.3677181427744</c:v>
                </c:pt>
                <c:pt idx="139">
                  <c:v>-1.3677181427744</c:v>
                </c:pt>
                <c:pt idx="140">
                  <c:v>-1.3677181427744</c:v>
                </c:pt>
                <c:pt idx="141">
                  <c:v>-1.3677181427744</c:v>
                </c:pt>
                <c:pt idx="142">
                  <c:v>-1.3677181427744</c:v>
                </c:pt>
              </c:numCache>
            </c:numRef>
          </c:val>
        </c:ser>
        <c:marker val="1"/>
        <c:axId val="51870001"/>
        <c:axId val="51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70003"/>
        <c:axId val="51870004"/>
      </c:line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l"/>
        <c:majorGridlines/>
        <c:numFmt formatCode="General" sourceLinked="1"/>
        <c:tickLblPos val="nextTo"/>
        <c:crossAx val="51870001"/>
        <c:crosses val="autoZero"/>
        <c:crossBetween val="between"/>
      </c:valAx>
      <c:valAx>
        <c:axId val="51870004"/>
        <c:scaling>
          <c:orientation val="minMax"/>
        </c:scaling>
        <c:axPos val="r"/>
        <c:numFmt formatCode="General" sourceLinked="1"/>
        <c:tickLblPos val="nextTo"/>
        <c:crossAx val="51870003"/>
        <c:crosses val="max"/>
        <c:crossBetween val="between"/>
      </c:valAx>
      <c:catAx>
        <c:axId val="51870003"/>
        <c:scaling>
          <c:orientation val="minMax"/>
        </c:scaling>
        <c:delete val="1"/>
        <c:axPos val="b"/>
        <c:tickLblPos val="none"/>
        <c:crossAx val="51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팩터정보!$L$3:$L$145</c:f>
              <c:numCache>
                <c:formatCode>General</c:formatCode>
                <c:ptCount val="143"/>
                <c:pt idx="0">
                  <c:v>3.01990409496798</c:v>
                </c:pt>
                <c:pt idx="1">
                  <c:v>2.97515995402989</c:v>
                </c:pt>
                <c:pt idx="2">
                  <c:v>2.91401249196123</c:v>
                </c:pt>
                <c:pt idx="3">
                  <c:v>2.76760141329759</c:v>
                </c:pt>
                <c:pt idx="4">
                  <c:v>2.58545259762591</c:v>
                </c:pt>
                <c:pt idx="5">
                  <c:v>2.5423396890485</c:v>
                </c:pt>
                <c:pt idx="6">
                  <c:v>2.65413958323395</c:v>
                </c:pt>
                <c:pt idx="7">
                  <c:v>2.95977597915091</c:v>
                </c:pt>
                <c:pt idx="8">
                  <c:v>3.32763143913285</c:v>
                </c:pt>
                <c:pt idx="9">
                  <c:v>3.73980150813294</c:v>
                </c:pt>
                <c:pt idx="10">
                  <c:v>4.04115688607104</c:v>
                </c:pt>
                <c:pt idx="11">
                  <c:v>4.13023651505613</c:v>
                </c:pt>
                <c:pt idx="12">
                  <c:v>4.07719841466058</c:v>
                </c:pt>
                <c:pt idx="13">
                  <c:v>3.54228400233953</c:v>
                </c:pt>
                <c:pt idx="14">
                  <c:v>2.85105009447913</c:v>
                </c:pt>
                <c:pt idx="15">
                  <c:v>2.04871554135655</c:v>
                </c:pt>
                <c:pt idx="16">
                  <c:v>1.2099140744581</c:v>
                </c:pt>
                <c:pt idx="17">
                  <c:v>0.436959813391246</c:v>
                </c:pt>
                <c:pt idx="18">
                  <c:v>-0.0955805125814546</c:v>
                </c:pt>
                <c:pt idx="19">
                  <c:v>-0.292647835750878</c:v>
                </c:pt>
                <c:pt idx="20">
                  <c:v>-0.11219858224382</c:v>
                </c:pt>
                <c:pt idx="21">
                  <c:v>0.162891929232568</c:v>
                </c:pt>
                <c:pt idx="22">
                  <c:v>0.508532145807752</c:v>
                </c:pt>
                <c:pt idx="23">
                  <c:v>0.856676500299795</c:v>
                </c:pt>
                <c:pt idx="24">
                  <c:v>1.33574314035633</c:v>
                </c:pt>
                <c:pt idx="25">
                  <c:v>1.64755413339437</c:v>
                </c:pt>
                <c:pt idx="26">
                  <c:v>1.8327900133795</c:v>
                </c:pt>
                <c:pt idx="27">
                  <c:v>1.94440804734592</c:v>
                </c:pt>
                <c:pt idx="28">
                  <c:v>1.96932250421463</c:v>
                </c:pt>
                <c:pt idx="29">
                  <c:v>1.95397535216915</c:v>
                </c:pt>
                <c:pt idx="30">
                  <c:v>2.10984839581242</c:v>
                </c:pt>
                <c:pt idx="31">
                  <c:v>2.34938519565267</c:v>
                </c:pt>
                <c:pt idx="32">
                  <c:v>2.30086888117188</c:v>
                </c:pt>
                <c:pt idx="33">
                  <c:v>1.82714363814961</c:v>
                </c:pt>
                <c:pt idx="34">
                  <c:v>1.13857343555543</c:v>
                </c:pt>
                <c:pt idx="35">
                  <c:v>0.67773424183169</c:v>
                </c:pt>
                <c:pt idx="36">
                  <c:v>0.470103477757287</c:v>
                </c:pt>
                <c:pt idx="37">
                  <c:v>0.541277838892573</c:v>
                </c:pt>
                <c:pt idx="38">
                  <c:v>1.01759878988307</c:v>
                </c:pt>
                <c:pt idx="39">
                  <c:v>1.63054246953904</c:v>
                </c:pt>
                <c:pt idx="40">
                  <c:v>2.00941272767859</c:v>
                </c:pt>
                <c:pt idx="41">
                  <c:v>1.92679811217233</c:v>
                </c:pt>
                <c:pt idx="42">
                  <c:v>1.3374494272663</c:v>
                </c:pt>
                <c:pt idx="43">
                  <c:v>0.215520134141633</c:v>
                </c:pt>
                <c:pt idx="44">
                  <c:v>-1.25061120545436</c:v>
                </c:pt>
                <c:pt idx="45">
                  <c:v>-2.63833993513335</c:v>
                </c:pt>
                <c:pt idx="46">
                  <c:v>-3.69425270618189</c:v>
                </c:pt>
                <c:pt idx="47">
                  <c:v>-4.30520664340508</c:v>
                </c:pt>
                <c:pt idx="48">
                  <c:v>-4.6659212725856</c:v>
                </c:pt>
                <c:pt idx="49">
                  <c:v>-4.97659993370054</c:v>
                </c:pt>
                <c:pt idx="50">
                  <c:v>-5.08728708348843</c:v>
                </c:pt>
                <c:pt idx="51">
                  <c:v>-5.02791961749708</c:v>
                </c:pt>
                <c:pt idx="52">
                  <c:v>-4.65564484495131</c:v>
                </c:pt>
                <c:pt idx="53">
                  <c:v>-3.7927178100991</c:v>
                </c:pt>
                <c:pt idx="54">
                  <c:v>-2.83810079357478</c:v>
                </c:pt>
                <c:pt idx="55">
                  <c:v>-1.86990700339099</c:v>
                </c:pt>
                <c:pt idx="56">
                  <c:v>-1.01515662574089</c:v>
                </c:pt>
                <c:pt idx="57">
                  <c:v>-0.221179437987397</c:v>
                </c:pt>
                <c:pt idx="58">
                  <c:v>0.270346292377032</c:v>
                </c:pt>
                <c:pt idx="59">
                  <c:v>0.0369015408860698</c:v>
                </c:pt>
                <c:pt idx="60">
                  <c:v>-0.282870330665419</c:v>
                </c:pt>
                <c:pt idx="61">
                  <c:v>-0.891139243739261</c:v>
                </c:pt>
                <c:pt idx="62">
                  <c:v>-1.56145013458605</c:v>
                </c:pt>
                <c:pt idx="63">
                  <c:v>-2.08435616344722</c:v>
                </c:pt>
                <c:pt idx="64">
                  <c:v>-2.51585803936441</c:v>
                </c:pt>
                <c:pt idx="65">
                  <c:v>-2.71784066848447</c:v>
                </c:pt>
                <c:pt idx="66">
                  <c:v>-2.48741841771863</c:v>
                </c:pt>
                <c:pt idx="67">
                  <c:v>-2.14566717591735</c:v>
                </c:pt>
                <c:pt idx="68">
                  <c:v>-1.88385859551579</c:v>
                </c:pt>
                <c:pt idx="69">
                  <c:v>-1.85224409363793</c:v>
                </c:pt>
                <c:pt idx="70">
                  <c:v>-2.04948874070005</c:v>
                </c:pt>
                <c:pt idx="71">
                  <c:v>-2.03131104596693</c:v>
                </c:pt>
                <c:pt idx="72">
                  <c:v>-1.56264941379343</c:v>
                </c:pt>
                <c:pt idx="73">
                  <c:v>-1.00789351996848</c:v>
                </c:pt>
                <c:pt idx="74">
                  <c:v>-0.355462987427155</c:v>
                </c:pt>
                <c:pt idx="75">
                  <c:v>0.0347145744776423</c:v>
                </c:pt>
                <c:pt idx="76">
                  <c:v>0.0810228719028692</c:v>
                </c:pt>
                <c:pt idx="77">
                  <c:v>0.0386264527266669</c:v>
                </c:pt>
                <c:pt idx="78">
                  <c:v>-0.0487488376437644</c:v>
                </c:pt>
                <c:pt idx="79">
                  <c:v>-0.587570060346314</c:v>
                </c:pt>
                <c:pt idx="80">
                  <c:v>-1.42445772247733</c:v>
                </c:pt>
                <c:pt idx="81">
                  <c:v>-2.38223544393874</c:v>
                </c:pt>
                <c:pt idx="82">
                  <c:v>-3.33869473167979</c:v>
                </c:pt>
                <c:pt idx="83">
                  <c:v>-3.70030584984265</c:v>
                </c:pt>
                <c:pt idx="84">
                  <c:v>-3.35840105698971</c:v>
                </c:pt>
                <c:pt idx="85">
                  <c:v>-3.12800534159251</c:v>
                </c:pt>
                <c:pt idx="86">
                  <c:v>-2.77517048939191</c:v>
                </c:pt>
                <c:pt idx="87">
                  <c:v>-2.34411522618217</c:v>
                </c:pt>
                <c:pt idx="88">
                  <c:v>-2.03500417475231</c:v>
                </c:pt>
                <c:pt idx="89">
                  <c:v>-1.97099612096683</c:v>
                </c:pt>
                <c:pt idx="90">
                  <c:v>-2.16392967102285</c:v>
                </c:pt>
                <c:pt idx="91">
                  <c:v>-2.32876005432242</c:v>
                </c:pt>
                <c:pt idx="92">
                  <c:v>-2.42246679579191</c:v>
                </c:pt>
                <c:pt idx="93">
                  <c:v>-2.86950105471615</c:v>
                </c:pt>
                <c:pt idx="94">
                  <c:v>-3.36657274448691</c:v>
                </c:pt>
                <c:pt idx="95">
                  <c:v>-3.5021793796818</c:v>
                </c:pt>
                <c:pt idx="96">
                  <c:v>-3.0648743859887</c:v>
                </c:pt>
                <c:pt idx="97">
                  <c:v>-2.4742502842696</c:v>
                </c:pt>
                <c:pt idx="98">
                  <c:v>-1.76389087606316</c:v>
                </c:pt>
                <c:pt idx="99">
                  <c:v>-1.02157630609994</c:v>
                </c:pt>
                <c:pt idx="100">
                  <c:v>-0.35974798056291</c:v>
                </c:pt>
                <c:pt idx="101">
                  <c:v>0.0486136685756262</c:v>
                </c:pt>
                <c:pt idx="102">
                  <c:v>0.0151653031345228</c:v>
                </c:pt>
                <c:pt idx="103">
                  <c:v>-0.156536771972686</c:v>
                </c:pt>
                <c:pt idx="104">
                  <c:v>-0.285468165528578</c:v>
                </c:pt>
                <c:pt idx="105">
                  <c:v>-0.617803943338415</c:v>
                </c:pt>
                <c:pt idx="106">
                  <c:v>-1.03775963015152</c:v>
                </c:pt>
                <c:pt idx="107">
                  <c:v>-1.10971927496024</c:v>
                </c:pt>
                <c:pt idx="108">
                  <c:v>-0.576316155073377</c:v>
                </c:pt>
                <c:pt idx="109">
                  <c:v>-0.0499074538206443</c:v>
                </c:pt>
                <c:pt idx="110">
                  <c:v>0.287695031216363</c:v>
                </c:pt>
                <c:pt idx="111">
                  <c:v>0.480733399191375</c:v>
                </c:pt>
                <c:pt idx="112">
                  <c:v>0.59298228880157</c:v>
                </c:pt>
                <c:pt idx="113">
                  <c:v>0.936201337453885</c:v>
                </c:pt>
                <c:pt idx="114">
                  <c:v>1.13579315168438</c:v>
                </c:pt>
                <c:pt idx="115">
                  <c:v>1.08549830808687</c:v>
                </c:pt>
                <c:pt idx="116">
                  <c:v>0.751372523949333</c:v>
                </c:pt>
                <c:pt idx="117">
                  <c:v>0.130116290349089</c:v>
                </c:pt>
                <c:pt idx="118">
                  <c:v>-0.399045945761788</c:v>
                </c:pt>
                <c:pt idx="119">
                  <c:v>-0.6573990951546</c:v>
                </c:pt>
                <c:pt idx="120">
                  <c:v>-0.521037881666483</c:v>
                </c:pt>
                <c:pt idx="121">
                  <c:v>-0.368779127546201</c:v>
                </c:pt>
                <c:pt idx="122">
                  <c:v>-0.50106751254039</c:v>
                </c:pt>
                <c:pt idx="123">
                  <c:v>-0.725265150311465</c:v>
                </c:pt>
                <c:pt idx="124">
                  <c:v>-0.748782502280995</c:v>
                </c:pt>
                <c:pt idx="125">
                  <c:v>-0.463304029221554</c:v>
                </c:pt>
                <c:pt idx="126">
                  <c:v>0.109039354149121</c:v>
                </c:pt>
                <c:pt idx="127">
                  <c:v>0.626765478088542</c:v>
                </c:pt>
                <c:pt idx="128">
                  <c:v>1.26818249853822</c:v>
                </c:pt>
                <c:pt idx="129">
                  <c:v>1.86154679574097</c:v>
                </c:pt>
                <c:pt idx="130">
                  <c:v>2.3112139007565</c:v>
                </c:pt>
                <c:pt idx="131">
                  <c:v>2.62369222035097</c:v>
                </c:pt>
                <c:pt idx="132">
                  <c:v>2.89915620252669</c:v>
                </c:pt>
                <c:pt idx="133">
                  <c:v>2.87740838504473</c:v>
                </c:pt>
                <c:pt idx="134">
                  <c:v>2.70231098336046</c:v>
                </c:pt>
                <c:pt idx="135">
                  <c:v>2.64473103005896</c:v>
                </c:pt>
                <c:pt idx="136">
                  <c:v>2.70899208295017</c:v>
                </c:pt>
                <c:pt idx="137">
                  <c:v>2.8417308345112</c:v>
                </c:pt>
                <c:pt idx="138">
                  <c:v>3.22234849969336</c:v>
                </c:pt>
                <c:pt idx="139">
                  <c:v>3.64077194618403</c:v>
                </c:pt>
                <c:pt idx="140">
                  <c:v>3.74133683069177</c:v>
                </c:pt>
                <c:pt idx="141">
                  <c:v>3.68749209922229</c:v>
                </c:pt>
                <c:pt idx="142">
                  <c:v>3.33844084205901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팩터정보!$AC$3:$AC$145</c:f>
              <c:numCache>
                <c:formatCode>General</c:formatCode>
                <c:ptCount val="143"/>
                <c:pt idx="0">
                  <c:v>-2.1211427709293</c:v>
                </c:pt>
                <c:pt idx="1">
                  <c:v>-2.1211427709293</c:v>
                </c:pt>
                <c:pt idx="2">
                  <c:v>-2.1211427709293</c:v>
                </c:pt>
                <c:pt idx="3">
                  <c:v>-2.1211427709293</c:v>
                </c:pt>
                <c:pt idx="4">
                  <c:v>-2.1211427709293</c:v>
                </c:pt>
                <c:pt idx="5">
                  <c:v>-2.1211427709293</c:v>
                </c:pt>
                <c:pt idx="6">
                  <c:v>-2.1211427709293</c:v>
                </c:pt>
                <c:pt idx="7">
                  <c:v>-2.1211427709293</c:v>
                </c:pt>
                <c:pt idx="8">
                  <c:v>-2.1211427709293</c:v>
                </c:pt>
                <c:pt idx="9">
                  <c:v>-2.1211427709293</c:v>
                </c:pt>
                <c:pt idx="10">
                  <c:v>-2.1211427709293</c:v>
                </c:pt>
                <c:pt idx="11">
                  <c:v>-2.1211427709293</c:v>
                </c:pt>
                <c:pt idx="12">
                  <c:v>-2.1211427709293</c:v>
                </c:pt>
                <c:pt idx="13">
                  <c:v>-2.1211427709293</c:v>
                </c:pt>
                <c:pt idx="14">
                  <c:v>-2.1211427709293</c:v>
                </c:pt>
                <c:pt idx="15">
                  <c:v>-2.1211427709293</c:v>
                </c:pt>
                <c:pt idx="16">
                  <c:v>-2.1211427709293</c:v>
                </c:pt>
                <c:pt idx="17">
                  <c:v>-2.1211427709293</c:v>
                </c:pt>
                <c:pt idx="18">
                  <c:v>-2.1211427709293</c:v>
                </c:pt>
                <c:pt idx="19">
                  <c:v>-2.1211427709293</c:v>
                </c:pt>
                <c:pt idx="20">
                  <c:v>-2.1211427709293</c:v>
                </c:pt>
                <c:pt idx="21">
                  <c:v>-2.1211427709293</c:v>
                </c:pt>
                <c:pt idx="22">
                  <c:v>-2.1211427709293</c:v>
                </c:pt>
                <c:pt idx="23">
                  <c:v>-2.1211427709293</c:v>
                </c:pt>
                <c:pt idx="24">
                  <c:v>-2.1211427709293</c:v>
                </c:pt>
                <c:pt idx="25">
                  <c:v>-2.1211427709293</c:v>
                </c:pt>
                <c:pt idx="26">
                  <c:v>-2.1211427709293</c:v>
                </c:pt>
                <c:pt idx="27">
                  <c:v>-2.1211427709293</c:v>
                </c:pt>
                <c:pt idx="28">
                  <c:v>-2.1211427709293</c:v>
                </c:pt>
                <c:pt idx="29">
                  <c:v>-2.1211427709293</c:v>
                </c:pt>
                <c:pt idx="30">
                  <c:v>-2.1211427709293</c:v>
                </c:pt>
                <c:pt idx="31">
                  <c:v>-2.1211427709293</c:v>
                </c:pt>
                <c:pt idx="32">
                  <c:v>-2.1211427709293</c:v>
                </c:pt>
                <c:pt idx="33">
                  <c:v>-2.1211427709293</c:v>
                </c:pt>
                <c:pt idx="34">
                  <c:v>-2.1211427709293</c:v>
                </c:pt>
                <c:pt idx="35">
                  <c:v>-2.1211427709293</c:v>
                </c:pt>
                <c:pt idx="36">
                  <c:v>-2.1211427709293</c:v>
                </c:pt>
                <c:pt idx="37">
                  <c:v>-2.1211427709293</c:v>
                </c:pt>
                <c:pt idx="38">
                  <c:v>-2.1211427709293</c:v>
                </c:pt>
                <c:pt idx="39">
                  <c:v>-2.1211427709293</c:v>
                </c:pt>
                <c:pt idx="40">
                  <c:v>-2.1211427709293</c:v>
                </c:pt>
                <c:pt idx="41">
                  <c:v>-2.1211427709293</c:v>
                </c:pt>
                <c:pt idx="42">
                  <c:v>-2.1211427709293</c:v>
                </c:pt>
                <c:pt idx="43">
                  <c:v>-2.1211427709293</c:v>
                </c:pt>
                <c:pt idx="44">
                  <c:v>-2.1211427709293</c:v>
                </c:pt>
                <c:pt idx="45">
                  <c:v>-2.1211427709293</c:v>
                </c:pt>
                <c:pt idx="46">
                  <c:v>-2.1211427709293</c:v>
                </c:pt>
                <c:pt idx="47">
                  <c:v>-2.1211427709293</c:v>
                </c:pt>
                <c:pt idx="48">
                  <c:v>-2.1211427709293</c:v>
                </c:pt>
                <c:pt idx="49">
                  <c:v>-2.1211427709293</c:v>
                </c:pt>
                <c:pt idx="50">
                  <c:v>-2.1211427709293</c:v>
                </c:pt>
                <c:pt idx="51">
                  <c:v>-2.1211427709293</c:v>
                </c:pt>
                <c:pt idx="52">
                  <c:v>-2.1211427709293</c:v>
                </c:pt>
                <c:pt idx="53">
                  <c:v>-2.1211427709293</c:v>
                </c:pt>
                <c:pt idx="54">
                  <c:v>-2.1211427709293</c:v>
                </c:pt>
                <c:pt idx="55">
                  <c:v>-2.1211427709293</c:v>
                </c:pt>
                <c:pt idx="56">
                  <c:v>-2.1211427709293</c:v>
                </c:pt>
                <c:pt idx="57">
                  <c:v>-2.1211427709293</c:v>
                </c:pt>
                <c:pt idx="58">
                  <c:v>-2.1211427709293</c:v>
                </c:pt>
                <c:pt idx="59">
                  <c:v>-2.1211427709293</c:v>
                </c:pt>
                <c:pt idx="60">
                  <c:v>-2.1211427709293</c:v>
                </c:pt>
                <c:pt idx="61">
                  <c:v>-2.1211427709293</c:v>
                </c:pt>
                <c:pt idx="62">
                  <c:v>-2.1211427709293</c:v>
                </c:pt>
                <c:pt idx="63">
                  <c:v>-2.1211427709293</c:v>
                </c:pt>
                <c:pt idx="64">
                  <c:v>-2.1211427709293</c:v>
                </c:pt>
                <c:pt idx="65">
                  <c:v>-2.1211427709293</c:v>
                </c:pt>
                <c:pt idx="66">
                  <c:v>-2.1211427709293</c:v>
                </c:pt>
                <c:pt idx="67">
                  <c:v>-2.1211427709293</c:v>
                </c:pt>
                <c:pt idx="68">
                  <c:v>-2.1211427709293</c:v>
                </c:pt>
                <c:pt idx="69">
                  <c:v>-2.1211427709293</c:v>
                </c:pt>
                <c:pt idx="70">
                  <c:v>-2.1211427709293</c:v>
                </c:pt>
                <c:pt idx="71">
                  <c:v>-2.1211427709293</c:v>
                </c:pt>
                <c:pt idx="72">
                  <c:v>-2.1211427709293</c:v>
                </c:pt>
                <c:pt idx="73">
                  <c:v>-2.1211427709293</c:v>
                </c:pt>
                <c:pt idx="74">
                  <c:v>-2.1211427709293</c:v>
                </c:pt>
                <c:pt idx="75">
                  <c:v>-2.1211427709293</c:v>
                </c:pt>
                <c:pt idx="76">
                  <c:v>-2.1211427709293</c:v>
                </c:pt>
                <c:pt idx="77">
                  <c:v>-2.1211427709293</c:v>
                </c:pt>
                <c:pt idx="78">
                  <c:v>-2.1211427709293</c:v>
                </c:pt>
                <c:pt idx="79">
                  <c:v>-2.1211427709293</c:v>
                </c:pt>
                <c:pt idx="80">
                  <c:v>-2.1211427709293</c:v>
                </c:pt>
                <c:pt idx="81">
                  <c:v>-2.1211427709293</c:v>
                </c:pt>
                <c:pt idx="82">
                  <c:v>-2.1211427709293</c:v>
                </c:pt>
                <c:pt idx="83">
                  <c:v>-2.1211427709293</c:v>
                </c:pt>
                <c:pt idx="84">
                  <c:v>-2.1211427709293</c:v>
                </c:pt>
                <c:pt idx="85">
                  <c:v>-2.1211427709293</c:v>
                </c:pt>
                <c:pt idx="86">
                  <c:v>-2.1211427709293</c:v>
                </c:pt>
                <c:pt idx="87">
                  <c:v>-2.1211427709293</c:v>
                </c:pt>
                <c:pt idx="88">
                  <c:v>-2.1211427709293</c:v>
                </c:pt>
                <c:pt idx="89">
                  <c:v>-2.1211427709293</c:v>
                </c:pt>
                <c:pt idx="90">
                  <c:v>-2.1211427709293</c:v>
                </c:pt>
                <c:pt idx="91">
                  <c:v>-2.1211427709293</c:v>
                </c:pt>
                <c:pt idx="92">
                  <c:v>-2.1211427709293</c:v>
                </c:pt>
                <c:pt idx="93">
                  <c:v>-2.1211427709293</c:v>
                </c:pt>
                <c:pt idx="94">
                  <c:v>-2.1211427709293</c:v>
                </c:pt>
                <c:pt idx="95">
                  <c:v>-2.1211427709293</c:v>
                </c:pt>
                <c:pt idx="96">
                  <c:v>-2.1211427709293</c:v>
                </c:pt>
                <c:pt idx="97">
                  <c:v>-2.1211427709293</c:v>
                </c:pt>
                <c:pt idx="98">
                  <c:v>-2.1211427709293</c:v>
                </c:pt>
                <c:pt idx="99">
                  <c:v>-2.1211427709293</c:v>
                </c:pt>
                <c:pt idx="100">
                  <c:v>-2.1211427709293</c:v>
                </c:pt>
                <c:pt idx="101">
                  <c:v>-2.1211427709293</c:v>
                </c:pt>
                <c:pt idx="102">
                  <c:v>-2.1211427709293</c:v>
                </c:pt>
                <c:pt idx="103">
                  <c:v>-2.1211427709293</c:v>
                </c:pt>
                <c:pt idx="104">
                  <c:v>-2.1211427709293</c:v>
                </c:pt>
                <c:pt idx="105">
                  <c:v>-2.1211427709293</c:v>
                </c:pt>
                <c:pt idx="106">
                  <c:v>-2.1211427709293</c:v>
                </c:pt>
                <c:pt idx="107">
                  <c:v>-2.1211427709293</c:v>
                </c:pt>
                <c:pt idx="108">
                  <c:v>-2.1211427709293</c:v>
                </c:pt>
                <c:pt idx="109">
                  <c:v>-2.1211427709293</c:v>
                </c:pt>
                <c:pt idx="110">
                  <c:v>-2.1211427709293</c:v>
                </c:pt>
                <c:pt idx="111">
                  <c:v>-2.1211427709293</c:v>
                </c:pt>
                <c:pt idx="112">
                  <c:v>-2.1211427709293</c:v>
                </c:pt>
                <c:pt idx="113">
                  <c:v>-2.1211427709293</c:v>
                </c:pt>
                <c:pt idx="114">
                  <c:v>-2.1211427709293</c:v>
                </c:pt>
                <c:pt idx="115">
                  <c:v>-2.1211427709293</c:v>
                </c:pt>
                <c:pt idx="116">
                  <c:v>-2.1211427709293</c:v>
                </c:pt>
                <c:pt idx="117">
                  <c:v>-2.1211427709293</c:v>
                </c:pt>
                <c:pt idx="118">
                  <c:v>-2.1211427709293</c:v>
                </c:pt>
                <c:pt idx="119">
                  <c:v>-2.1211427709293</c:v>
                </c:pt>
                <c:pt idx="120">
                  <c:v>-2.1211427709293</c:v>
                </c:pt>
                <c:pt idx="121">
                  <c:v>-2.1211427709293</c:v>
                </c:pt>
                <c:pt idx="122">
                  <c:v>-2.1211427709293</c:v>
                </c:pt>
                <c:pt idx="123">
                  <c:v>-2.1211427709293</c:v>
                </c:pt>
                <c:pt idx="124">
                  <c:v>-2.1211427709293</c:v>
                </c:pt>
                <c:pt idx="125">
                  <c:v>-2.1211427709293</c:v>
                </c:pt>
                <c:pt idx="126">
                  <c:v>-2.1211427709293</c:v>
                </c:pt>
                <c:pt idx="127">
                  <c:v>-2.1211427709293</c:v>
                </c:pt>
                <c:pt idx="128">
                  <c:v>-2.1211427709293</c:v>
                </c:pt>
                <c:pt idx="129">
                  <c:v>-2.1211427709293</c:v>
                </c:pt>
                <c:pt idx="130">
                  <c:v>-2.1211427709293</c:v>
                </c:pt>
                <c:pt idx="131">
                  <c:v>-2.1211427709293</c:v>
                </c:pt>
                <c:pt idx="132">
                  <c:v>-2.1211427709293</c:v>
                </c:pt>
                <c:pt idx="133">
                  <c:v>-2.1211427709293</c:v>
                </c:pt>
                <c:pt idx="134">
                  <c:v>-2.1211427709293</c:v>
                </c:pt>
                <c:pt idx="135">
                  <c:v>-2.1211427709293</c:v>
                </c:pt>
                <c:pt idx="136">
                  <c:v>-2.1211427709293</c:v>
                </c:pt>
                <c:pt idx="137">
                  <c:v>-2.1211427709293</c:v>
                </c:pt>
                <c:pt idx="138">
                  <c:v>-2.1211427709293</c:v>
                </c:pt>
                <c:pt idx="139">
                  <c:v>-2.1211427709293</c:v>
                </c:pt>
                <c:pt idx="140">
                  <c:v>-2.1211427709293</c:v>
                </c:pt>
                <c:pt idx="141">
                  <c:v>-2.1211427709293</c:v>
                </c:pt>
                <c:pt idx="142">
                  <c:v>-2.1211427709293</c:v>
                </c:pt>
              </c:numCache>
            </c:numRef>
          </c:val>
        </c:ser>
        <c:marker val="1"/>
        <c:axId val="51880001"/>
        <c:axId val="51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80003"/>
        <c:axId val="51880004"/>
      </c:lineChart>
      <c:cat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l"/>
        <c:majorGridlines/>
        <c:numFmt formatCode="General" sourceLinked="1"/>
        <c:tickLblPos val="nextTo"/>
        <c:crossAx val="51880001"/>
        <c:crosses val="autoZero"/>
        <c:crossBetween val="between"/>
      </c:valAx>
      <c:valAx>
        <c:axId val="51880004"/>
        <c:scaling>
          <c:orientation val="minMax"/>
        </c:scaling>
        <c:axPos val="r"/>
        <c:numFmt formatCode="General" sourceLinked="1"/>
        <c:tickLblPos val="nextTo"/>
        <c:crossAx val="51880003"/>
        <c:crosses val="max"/>
        <c:crossBetween val="between"/>
      </c:valAx>
      <c:catAx>
        <c:axId val="51880003"/>
        <c:scaling>
          <c:orientation val="minMax"/>
        </c:scaling>
        <c:delete val="1"/>
        <c:axPos val="b"/>
        <c:tickLblPos val="none"/>
        <c:crossAx val="51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팩터정보!$M$3:$M$145</c:f>
              <c:numCache>
                <c:formatCode>General</c:formatCode>
                <c:ptCount val="143"/>
                <c:pt idx="0">
                  <c:v>0.3929657577867</c:v>
                </c:pt>
                <c:pt idx="1">
                  <c:v>0.323596989118594</c:v>
                </c:pt>
                <c:pt idx="2">
                  <c:v>0.130202020873743</c:v>
                </c:pt>
                <c:pt idx="3">
                  <c:v>-0.19471035662165</c:v>
                </c:pt>
                <c:pt idx="4">
                  <c:v>-0.46692414508392</c:v>
                </c:pt>
                <c:pt idx="5">
                  <c:v>-0.635965128245545</c:v>
                </c:pt>
                <c:pt idx="6">
                  <c:v>-0.942159493258655</c:v>
                </c:pt>
                <c:pt idx="7">
                  <c:v>-1.27035766615373</c:v>
                </c:pt>
                <c:pt idx="8">
                  <c:v>-1.14009673272759</c:v>
                </c:pt>
                <c:pt idx="9">
                  <c:v>-0.488697177039693</c:v>
                </c:pt>
                <c:pt idx="10">
                  <c:v>0.678829735689423</c:v>
                </c:pt>
                <c:pt idx="11">
                  <c:v>1.72103547944196</c:v>
                </c:pt>
                <c:pt idx="12">
                  <c:v>2.12324679965641</c:v>
                </c:pt>
                <c:pt idx="13">
                  <c:v>1.95466776015152</c:v>
                </c:pt>
                <c:pt idx="14">
                  <c:v>1.65484045056266</c:v>
                </c:pt>
                <c:pt idx="15">
                  <c:v>1.18288013344083</c:v>
                </c:pt>
                <c:pt idx="16">
                  <c:v>0.724572525470097</c:v>
                </c:pt>
                <c:pt idx="17">
                  <c:v>0.325110942348775</c:v>
                </c:pt>
                <c:pt idx="18">
                  <c:v>-0.011279175140922</c:v>
                </c:pt>
                <c:pt idx="19">
                  <c:v>-0.0896884259812451</c:v>
                </c:pt>
                <c:pt idx="20">
                  <c:v>0.279241671513639</c:v>
                </c:pt>
                <c:pt idx="21">
                  <c:v>1.21027776729379</c:v>
                </c:pt>
                <c:pt idx="22">
                  <c:v>2.27075961396285</c:v>
                </c:pt>
                <c:pt idx="23">
                  <c:v>3.00619581419084</c:v>
                </c:pt>
                <c:pt idx="24">
                  <c:v>3.09975238111865</c:v>
                </c:pt>
                <c:pt idx="25">
                  <c:v>2.58484749563554</c:v>
                </c:pt>
                <c:pt idx="26">
                  <c:v>1.84323975463344</c:v>
                </c:pt>
                <c:pt idx="27">
                  <c:v>0.966718577873461</c:v>
                </c:pt>
                <c:pt idx="28">
                  <c:v>0.503132454078062</c:v>
                </c:pt>
                <c:pt idx="29">
                  <c:v>0.427473522615055</c:v>
                </c:pt>
                <c:pt idx="30">
                  <c:v>0.414044472789675</c:v>
                </c:pt>
                <c:pt idx="31">
                  <c:v>0.594299564018218</c:v>
                </c:pt>
                <c:pt idx="32">
                  <c:v>1.08006458881553</c:v>
                </c:pt>
                <c:pt idx="33">
                  <c:v>1.7239040396409</c:v>
                </c:pt>
                <c:pt idx="34">
                  <c:v>2.32612385258843</c:v>
                </c:pt>
                <c:pt idx="35">
                  <c:v>2.43039058393575</c:v>
                </c:pt>
                <c:pt idx="36">
                  <c:v>2.11229551215114</c:v>
                </c:pt>
                <c:pt idx="37">
                  <c:v>1.66166686438181</c:v>
                </c:pt>
                <c:pt idx="38">
                  <c:v>1.31957748321637</c:v>
                </c:pt>
                <c:pt idx="39">
                  <c:v>0.99675261528152</c:v>
                </c:pt>
                <c:pt idx="40">
                  <c:v>0.963769424672423</c:v>
                </c:pt>
                <c:pt idx="41">
                  <c:v>1.24094405165814</c:v>
                </c:pt>
                <c:pt idx="42">
                  <c:v>1.49984484419237</c:v>
                </c:pt>
                <c:pt idx="43">
                  <c:v>1.77108787715916</c:v>
                </c:pt>
                <c:pt idx="44">
                  <c:v>2.10913653410143</c:v>
                </c:pt>
                <c:pt idx="45">
                  <c:v>2.5658031454666</c:v>
                </c:pt>
                <c:pt idx="46">
                  <c:v>3.12351323728051</c:v>
                </c:pt>
                <c:pt idx="47">
                  <c:v>3.42694341395759</c:v>
                </c:pt>
                <c:pt idx="48">
                  <c:v>3.26883654684501</c:v>
                </c:pt>
                <c:pt idx="49">
                  <c:v>2.62692172640598</c:v>
                </c:pt>
                <c:pt idx="50">
                  <c:v>1.96543970753542</c:v>
                </c:pt>
                <c:pt idx="51">
                  <c:v>1.35684905937046</c:v>
                </c:pt>
                <c:pt idx="52">
                  <c:v>0.93495383761319</c:v>
                </c:pt>
                <c:pt idx="53">
                  <c:v>0.865080650109401</c:v>
                </c:pt>
                <c:pt idx="54">
                  <c:v>0.997200737202461</c:v>
                </c:pt>
                <c:pt idx="55">
                  <c:v>1.23216019647863</c:v>
                </c:pt>
                <c:pt idx="56">
                  <c:v>1.97561025646032</c:v>
                </c:pt>
                <c:pt idx="57">
                  <c:v>3.00576550879547</c:v>
                </c:pt>
                <c:pt idx="58">
                  <c:v>3.84822854461255</c:v>
                </c:pt>
                <c:pt idx="59">
                  <c:v>4.53670249033249</c:v>
                </c:pt>
                <c:pt idx="60">
                  <c:v>4.42131630454003</c:v>
                </c:pt>
                <c:pt idx="61">
                  <c:v>4.13930815134233</c:v>
                </c:pt>
                <c:pt idx="62">
                  <c:v>3.5689960743904</c:v>
                </c:pt>
                <c:pt idx="63">
                  <c:v>2.82823676593378</c:v>
                </c:pt>
                <c:pt idx="64">
                  <c:v>1.89563452106858</c:v>
                </c:pt>
                <c:pt idx="65">
                  <c:v>0.93803526523034</c:v>
                </c:pt>
                <c:pt idx="66">
                  <c:v>-0.168689401804084</c:v>
                </c:pt>
                <c:pt idx="67">
                  <c:v>-1.02486462483695</c:v>
                </c:pt>
                <c:pt idx="68">
                  <c:v>-1.32960707365969</c:v>
                </c:pt>
                <c:pt idx="69">
                  <c:v>-1.53635456471835</c:v>
                </c:pt>
                <c:pt idx="70">
                  <c:v>-1.59692786554006</c:v>
                </c:pt>
                <c:pt idx="71">
                  <c:v>-1.98525003186153</c:v>
                </c:pt>
                <c:pt idx="72">
                  <c:v>-2.89414654830955</c:v>
                </c:pt>
                <c:pt idx="73">
                  <c:v>-3.46651939082708</c:v>
                </c:pt>
                <c:pt idx="74">
                  <c:v>-3.67736270887453</c:v>
                </c:pt>
                <c:pt idx="75">
                  <c:v>-3.53324768813264</c:v>
                </c:pt>
                <c:pt idx="76">
                  <c:v>-2.68086133168775</c:v>
                </c:pt>
                <c:pt idx="77">
                  <c:v>-1.4097564270509</c:v>
                </c:pt>
                <c:pt idx="78">
                  <c:v>-0.0377072576357642</c:v>
                </c:pt>
                <c:pt idx="79">
                  <c:v>1.10445209767631</c:v>
                </c:pt>
                <c:pt idx="80">
                  <c:v>1.99184833115221</c:v>
                </c:pt>
                <c:pt idx="81">
                  <c:v>2.56333119258811</c:v>
                </c:pt>
                <c:pt idx="82">
                  <c:v>2.81662731970001</c:v>
                </c:pt>
                <c:pt idx="83">
                  <c:v>2.155394312821</c:v>
                </c:pt>
                <c:pt idx="84">
                  <c:v>0.613680636437725</c:v>
                </c:pt>
                <c:pt idx="85">
                  <c:v>-0.910531630629327</c:v>
                </c:pt>
                <c:pt idx="86">
                  <c:v>-1.87147697531982</c:v>
                </c:pt>
                <c:pt idx="87">
                  <c:v>-2.35053586378158</c:v>
                </c:pt>
                <c:pt idx="88">
                  <c:v>-2.39256447106836</c:v>
                </c:pt>
                <c:pt idx="89">
                  <c:v>-2.18298277146123</c:v>
                </c:pt>
                <c:pt idx="90">
                  <c:v>-1.71694638034506</c:v>
                </c:pt>
                <c:pt idx="91">
                  <c:v>-1.39393373426247</c:v>
                </c:pt>
                <c:pt idx="92">
                  <c:v>-1.29385994191613</c:v>
                </c:pt>
                <c:pt idx="93">
                  <c:v>-1.0371643150288</c:v>
                </c:pt>
                <c:pt idx="94">
                  <c:v>-0.741406858001091</c:v>
                </c:pt>
                <c:pt idx="95">
                  <c:v>-1.26627705056247</c:v>
                </c:pt>
                <c:pt idx="96">
                  <c:v>-2.57868057923991</c:v>
                </c:pt>
                <c:pt idx="97">
                  <c:v>-3.67245394130988</c:v>
                </c:pt>
                <c:pt idx="98">
                  <c:v>-4.33712210978985</c:v>
                </c:pt>
                <c:pt idx="99">
                  <c:v>-4.6794661397406</c:v>
                </c:pt>
                <c:pt idx="100">
                  <c:v>-4.34458464867852</c:v>
                </c:pt>
                <c:pt idx="101">
                  <c:v>-3.6887263261677</c:v>
                </c:pt>
                <c:pt idx="102">
                  <c:v>-2.8559476213365</c:v>
                </c:pt>
                <c:pt idx="103">
                  <c:v>-2.39946881951605</c:v>
                </c:pt>
                <c:pt idx="104">
                  <c:v>-1.93875917659207</c:v>
                </c:pt>
                <c:pt idx="105">
                  <c:v>-1.24986447934807</c:v>
                </c:pt>
                <c:pt idx="106">
                  <c:v>-0.508572884774327</c:v>
                </c:pt>
                <c:pt idx="107">
                  <c:v>-0.447867950444994</c:v>
                </c:pt>
                <c:pt idx="108">
                  <c:v>-1.34365939693338</c:v>
                </c:pt>
                <c:pt idx="109">
                  <c:v>-2.15475754745994</c:v>
                </c:pt>
                <c:pt idx="110">
                  <c:v>-2.54777407211633</c:v>
                </c:pt>
                <c:pt idx="111">
                  <c:v>-2.63518421190228</c:v>
                </c:pt>
                <c:pt idx="112">
                  <c:v>-2.17775772832768</c:v>
                </c:pt>
                <c:pt idx="113">
                  <c:v>-1.58372037369725</c:v>
                </c:pt>
                <c:pt idx="114">
                  <c:v>-0.751238599651107</c:v>
                </c:pt>
                <c:pt idx="115">
                  <c:v>-0.158228604842891</c:v>
                </c:pt>
                <c:pt idx="116">
                  <c:v>0.481196739564716</c:v>
                </c:pt>
                <c:pt idx="117">
                  <c:v>1.04515514028844</c:v>
                </c:pt>
                <c:pt idx="118">
                  <c:v>1.26480481137436</c:v>
                </c:pt>
                <c:pt idx="119">
                  <c:v>0.901070802211111</c:v>
                </c:pt>
                <c:pt idx="120">
                  <c:v>-0.209481281687826</c:v>
                </c:pt>
                <c:pt idx="121">
                  <c:v>-1.55747388172086</c:v>
                </c:pt>
                <c:pt idx="122">
                  <c:v>-1.93434366305831</c:v>
                </c:pt>
                <c:pt idx="123">
                  <c:v>-1.91931593648733</c:v>
                </c:pt>
                <c:pt idx="124">
                  <c:v>-2.02771767865104</c:v>
                </c:pt>
                <c:pt idx="125">
                  <c:v>-2.1653368746112</c:v>
                </c:pt>
                <c:pt idx="126">
                  <c:v>-2.3828565998211</c:v>
                </c:pt>
                <c:pt idx="127">
                  <c:v>-2.7756336019246</c:v>
                </c:pt>
                <c:pt idx="128">
                  <c:v>-3.00181119723048</c:v>
                </c:pt>
                <c:pt idx="129">
                  <c:v>-2.85057499917496</c:v>
                </c:pt>
                <c:pt idx="130">
                  <c:v>-2.28522005239377</c:v>
                </c:pt>
                <c:pt idx="131">
                  <c:v>-1.60890800779371</c:v>
                </c:pt>
                <c:pt idx="132">
                  <c:v>-1.56149787889828</c:v>
                </c:pt>
                <c:pt idx="133">
                  <c:v>-1.40568675696774</c:v>
                </c:pt>
                <c:pt idx="134">
                  <c:v>-0.791430270860997</c:v>
                </c:pt>
                <c:pt idx="135">
                  <c:v>-0.361461853261564</c:v>
                </c:pt>
                <c:pt idx="136">
                  <c:v>-0.0761821338922154</c:v>
                </c:pt>
                <c:pt idx="137">
                  <c:v>0.485608288411282</c:v>
                </c:pt>
                <c:pt idx="138">
                  <c:v>0.794921955805851</c:v>
                </c:pt>
                <c:pt idx="139">
                  <c:v>0.691767170973048</c:v>
                </c:pt>
                <c:pt idx="140">
                  <c:v>0.706982831713984</c:v>
                </c:pt>
                <c:pt idx="141">
                  <c:v>0.790473815600068</c:v>
                </c:pt>
                <c:pt idx="142">
                  <c:v>1.13127954452483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팩터정보!$AD$3:$AD$145</c:f>
              <c:numCache>
                <c:formatCode>General</c:formatCode>
                <c:ptCount val="143"/>
                <c:pt idx="0">
                  <c:v>-1.68288166546703</c:v>
                </c:pt>
                <c:pt idx="1">
                  <c:v>-1.68288166546703</c:v>
                </c:pt>
                <c:pt idx="2">
                  <c:v>-1.68288166546703</c:v>
                </c:pt>
                <c:pt idx="3">
                  <c:v>-1.68288166546703</c:v>
                </c:pt>
                <c:pt idx="4">
                  <c:v>-1.68288166546703</c:v>
                </c:pt>
                <c:pt idx="5">
                  <c:v>-1.68288166546703</c:v>
                </c:pt>
                <c:pt idx="6">
                  <c:v>-1.68288166546703</c:v>
                </c:pt>
                <c:pt idx="7">
                  <c:v>-1.68288166546703</c:v>
                </c:pt>
                <c:pt idx="8">
                  <c:v>-1.68288166546703</c:v>
                </c:pt>
                <c:pt idx="9">
                  <c:v>-1.68288166546703</c:v>
                </c:pt>
                <c:pt idx="10">
                  <c:v>-1.68288166546703</c:v>
                </c:pt>
                <c:pt idx="11">
                  <c:v>-1.68288166546703</c:v>
                </c:pt>
                <c:pt idx="12">
                  <c:v>-1.68288166546703</c:v>
                </c:pt>
                <c:pt idx="13">
                  <c:v>-1.68288166546703</c:v>
                </c:pt>
                <c:pt idx="14">
                  <c:v>-1.68288166546703</c:v>
                </c:pt>
                <c:pt idx="15">
                  <c:v>-1.68288166546703</c:v>
                </c:pt>
                <c:pt idx="16">
                  <c:v>-1.68288166546703</c:v>
                </c:pt>
                <c:pt idx="17">
                  <c:v>-1.68288166546703</c:v>
                </c:pt>
                <c:pt idx="18">
                  <c:v>-1.68288166546703</c:v>
                </c:pt>
                <c:pt idx="19">
                  <c:v>-1.68288166546703</c:v>
                </c:pt>
                <c:pt idx="20">
                  <c:v>-1.68288166546703</c:v>
                </c:pt>
                <c:pt idx="21">
                  <c:v>-1.68288166546703</c:v>
                </c:pt>
                <c:pt idx="22">
                  <c:v>-1.68288166546703</c:v>
                </c:pt>
                <c:pt idx="23">
                  <c:v>-1.68288166546703</c:v>
                </c:pt>
                <c:pt idx="24">
                  <c:v>-1.68288166546703</c:v>
                </c:pt>
                <c:pt idx="25">
                  <c:v>-1.68288166546703</c:v>
                </c:pt>
                <c:pt idx="26">
                  <c:v>-1.68288166546703</c:v>
                </c:pt>
                <c:pt idx="27">
                  <c:v>-1.68288166546703</c:v>
                </c:pt>
                <c:pt idx="28">
                  <c:v>-1.68288166546703</c:v>
                </c:pt>
                <c:pt idx="29">
                  <c:v>-1.68288166546703</c:v>
                </c:pt>
                <c:pt idx="30">
                  <c:v>-1.68288166546703</c:v>
                </c:pt>
                <c:pt idx="31">
                  <c:v>-1.68288166546703</c:v>
                </c:pt>
                <c:pt idx="32">
                  <c:v>-1.68288166546703</c:v>
                </c:pt>
                <c:pt idx="33">
                  <c:v>-1.68288166546703</c:v>
                </c:pt>
                <c:pt idx="34">
                  <c:v>-1.68288166546703</c:v>
                </c:pt>
                <c:pt idx="35">
                  <c:v>-1.68288166546703</c:v>
                </c:pt>
                <c:pt idx="36">
                  <c:v>-1.68288166546703</c:v>
                </c:pt>
                <c:pt idx="37">
                  <c:v>-1.68288166546703</c:v>
                </c:pt>
                <c:pt idx="38">
                  <c:v>-1.68288166546703</c:v>
                </c:pt>
                <c:pt idx="39">
                  <c:v>-1.68288166546703</c:v>
                </c:pt>
                <c:pt idx="40">
                  <c:v>-1.68288166546703</c:v>
                </c:pt>
                <c:pt idx="41">
                  <c:v>-1.68288166546703</c:v>
                </c:pt>
                <c:pt idx="42">
                  <c:v>-1.68288166546703</c:v>
                </c:pt>
                <c:pt idx="43">
                  <c:v>-1.68288166546703</c:v>
                </c:pt>
                <c:pt idx="44">
                  <c:v>-1.68288166546703</c:v>
                </c:pt>
                <c:pt idx="45">
                  <c:v>-1.68288166546703</c:v>
                </c:pt>
                <c:pt idx="46">
                  <c:v>-1.68288166546703</c:v>
                </c:pt>
                <c:pt idx="47">
                  <c:v>-1.68288166546703</c:v>
                </c:pt>
                <c:pt idx="48">
                  <c:v>-1.68288166546703</c:v>
                </c:pt>
                <c:pt idx="49">
                  <c:v>-1.68288166546703</c:v>
                </c:pt>
                <c:pt idx="50">
                  <c:v>-1.68288166546703</c:v>
                </c:pt>
                <c:pt idx="51">
                  <c:v>-1.68288166546703</c:v>
                </c:pt>
                <c:pt idx="52">
                  <c:v>-1.68288166546703</c:v>
                </c:pt>
                <c:pt idx="53">
                  <c:v>-1.68288166546703</c:v>
                </c:pt>
                <c:pt idx="54">
                  <c:v>-1.68288166546703</c:v>
                </c:pt>
                <c:pt idx="55">
                  <c:v>-1.68288166546703</c:v>
                </c:pt>
                <c:pt idx="56">
                  <c:v>-1.68288166546703</c:v>
                </c:pt>
                <c:pt idx="57">
                  <c:v>-1.68288166546703</c:v>
                </c:pt>
                <c:pt idx="58">
                  <c:v>-1.68288166546703</c:v>
                </c:pt>
                <c:pt idx="59">
                  <c:v>-1.68288166546703</c:v>
                </c:pt>
                <c:pt idx="60">
                  <c:v>-1.68288166546703</c:v>
                </c:pt>
                <c:pt idx="61">
                  <c:v>-1.68288166546703</c:v>
                </c:pt>
                <c:pt idx="62">
                  <c:v>-1.68288166546703</c:v>
                </c:pt>
                <c:pt idx="63">
                  <c:v>-1.68288166546703</c:v>
                </c:pt>
                <c:pt idx="64">
                  <c:v>-1.68288166546703</c:v>
                </c:pt>
                <c:pt idx="65">
                  <c:v>-1.68288166546703</c:v>
                </c:pt>
                <c:pt idx="66">
                  <c:v>-1.68288166546703</c:v>
                </c:pt>
                <c:pt idx="67">
                  <c:v>-1.68288166546703</c:v>
                </c:pt>
                <c:pt idx="68">
                  <c:v>-1.68288166546703</c:v>
                </c:pt>
                <c:pt idx="69">
                  <c:v>-1.68288166546703</c:v>
                </c:pt>
                <c:pt idx="70">
                  <c:v>-1.68288166546703</c:v>
                </c:pt>
                <c:pt idx="71">
                  <c:v>-1.68288166546703</c:v>
                </c:pt>
                <c:pt idx="72">
                  <c:v>-1.68288166546703</c:v>
                </c:pt>
                <c:pt idx="73">
                  <c:v>-1.68288166546703</c:v>
                </c:pt>
                <c:pt idx="74">
                  <c:v>-1.68288166546703</c:v>
                </c:pt>
                <c:pt idx="75">
                  <c:v>-1.68288166546703</c:v>
                </c:pt>
                <c:pt idx="76">
                  <c:v>-1.68288166546703</c:v>
                </c:pt>
                <c:pt idx="77">
                  <c:v>-1.68288166546703</c:v>
                </c:pt>
                <c:pt idx="78">
                  <c:v>-1.68288166546703</c:v>
                </c:pt>
                <c:pt idx="79">
                  <c:v>-1.68288166546703</c:v>
                </c:pt>
                <c:pt idx="80">
                  <c:v>-1.68288166546703</c:v>
                </c:pt>
                <c:pt idx="81">
                  <c:v>-1.68288166546703</c:v>
                </c:pt>
                <c:pt idx="82">
                  <c:v>-1.68288166546703</c:v>
                </c:pt>
                <c:pt idx="83">
                  <c:v>-1.68288166546703</c:v>
                </c:pt>
                <c:pt idx="84">
                  <c:v>-1.68288166546703</c:v>
                </c:pt>
                <c:pt idx="85">
                  <c:v>-1.68288166546703</c:v>
                </c:pt>
                <c:pt idx="86">
                  <c:v>-1.68288166546703</c:v>
                </c:pt>
                <c:pt idx="87">
                  <c:v>-1.68288166546703</c:v>
                </c:pt>
                <c:pt idx="88">
                  <c:v>-1.68288166546703</c:v>
                </c:pt>
                <c:pt idx="89">
                  <c:v>-1.68288166546703</c:v>
                </c:pt>
                <c:pt idx="90">
                  <c:v>-1.68288166546703</c:v>
                </c:pt>
                <c:pt idx="91">
                  <c:v>-1.68288166546703</c:v>
                </c:pt>
                <c:pt idx="92">
                  <c:v>-1.68288166546703</c:v>
                </c:pt>
                <c:pt idx="93">
                  <c:v>-1.68288166546703</c:v>
                </c:pt>
                <c:pt idx="94">
                  <c:v>-1.68288166546703</c:v>
                </c:pt>
                <c:pt idx="95">
                  <c:v>-1.68288166546703</c:v>
                </c:pt>
                <c:pt idx="96">
                  <c:v>-1.68288166546703</c:v>
                </c:pt>
                <c:pt idx="97">
                  <c:v>-1.68288166546703</c:v>
                </c:pt>
                <c:pt idx="98">
                  <c:v>-1.68288166546703</c:v>
                </c:pt>
                <c:pt idx="99">
                  <c:v>-1.68288166546703</c:v>
                </c:pt>
                <c:pt idx="100">
                  <c:v>-1.68288166546703</c:v>
                </c:pt>
                <c:pt idx="101">
                  <c:v>-1.68288166546703</c:v>
                </c:pt>
                <c:pt idx="102">
                  <c:v>-1.68288166546703</c:v>
                </c:pt>
                <c:pt idx="103">
                  <c:v>-1.68288166546703</c:v>
                </c:pt>
                <c:pt idx="104">
                  <c:v>-1.68288166546703</c:v>
                </c:pt>
                <c:pt idx="105">
                  <c:v>-1.68288166546703</c:v>
                </c:pt>
                <c:pt idx="106">
                  <c:v>-1.68288166546703</c:v>
                </c:pt>
                <c:pt idx="107">
                  <c:v>-1.68288166546703</c:v>
                </c:pt>
                <c:pt idx="108">
                  <c:v>-1.68288166546703</c:v>
                </c:pt>
                <c:pt idx="109">
                  <c:v>-1.68288166546703</c:v>
                </c:pt>
                <c:pt idx="110">
                  <c:v>-1.68288166546703</c:v>
                </c:pt>
                <c:pt idx="111">
                  <c:v>-1.68288166546703</c:v>
                </c:pt>
                <c:pt idx="112">
                  <c:v>-1.68288166546703</c:v>
                </c:pt>
                <c:pt idx="113">
                  <c:v>-1.68288166546703</c:v>
                </c:pt>
                <c:pt idx="114">
                  <c:v>-1.68288166546703</c:v>
                </c:pt>
                <c:pt idx="115">
                  <c:v>-1.68288166546703</c:v>
                </c:pt>
                <c:pt idx="116">
                  <c:v>-1.68288166546703</c:v>
                </c:pt>
                <c:pt idx="117">
                  <c:v>-1.68288166546703</c:v>
                </c:pt>
                <c:pt idx="118">
                  <c:v>-1.68288166546703</c:v>
                </c:pt>
                <c:pt idx="119">
                  <c:v>-1.68288166546703</c:v>
                </c:pt>
                <c:pt idx="120">
                  <c:v>-1.68288166546703</c:v>
                </c:pt>
                <c:pt idx="121">
                  <c:v>-1.68288166546703</c:v>
                </c:pt>
                <c:pt idx="122">
                  <c:v>-1.68288166546703</c:v>
                </c:pt>
                <c:pt idx="123">
                  <c:v>-1.68288166546703</c:v>
                </c:pt>
                <c:pt idx="124">
                  <c:v>-1.68288166546703</c:v>
                </c:pt>
                <c:pt idx="125">
                  <c:v>-1.68288166546703</c:v>
                </c:pt>
                <c:pt idx="126">
                  <c:v>-1.68288166546703</c:v>
                </c:pt>
                <c:pt idx="127">
                  <c:v>-1.68288166546703</c:v>
                </c:pt>
                <c:pt idx="128">
                  <c:v>-1.68288166546703</c:v>
                </c:pt>
                <c:pt idx="129">
                  <c:v>-1.68288166546703</c:v>
                </c:pt>
                <c:pt idx="130">
                  <c:v>-1.68288166546703</c:v>
                </c:pt>
                <c:pt idx="131">
                  <c:v>-1.68288166546703</c:v>
                </c:pt>
                <c:pt idx="132">
                  <c:v>-1.68288166546703</c:v>
                </c:pt>
                <c:pt idx="133">
                  <c:v>-1.68288166546703</c:v>
                </c:pt>
                <c:pt idx="134">
                  <c:v>-1.68288166546703</c:v>
                </c:pt>
                <c:pt idx="135">
                  <c:v>-1.68288166546703</c:v>
                </c:pt>
                <c:pt idx="136">
                  <c:v>-1.68288166546703</c:v>
                </c:pt>
                <c:pt idx="137">
                  <c:v>-1.68288166546703</c:v>
                </c:pt>
                <c:pt idx="138">
                  <c:v>-1.68288166546703</c:v>
                </c:pt>
                <c:pt idx="139">
                  <c:v>-1.68288166546703</c:v>
                </c:pt>
                <c:pt idx="140">
                  <c:v>-1.68288166546703</c:v>
                </c:pt>
                <c:pt idx="141">
                  <c:v>-1.68288166546703</c:v>
                </c:pt>
                <c:pt idx="142">
                  <c:v>-1.68288166546703</c:v>
                </c:pt>
              </c:numCache>
            </c:numRef>
          </c:val>
        </c:ser>
        <c:marker val="1"/>
        <c:axId val="51890001"/>
        <c:axId val="51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890003"/>
        <c:axId val="51890004"/>
      </c:lineChart>
      <c:cat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l"/>
        <c:majorGridlines/>
        <c:numFmt formatCode="General" sourceLinked="1"/>
        <c:tickLblPos val="nextTo"/>
        <c:crossAx val="51890001"/>
        <c:crosses val="autoZero"/>
        <c:crossBetween val="between"/>
      </c:valAx>
      <c:valAx>
        <c:axId val="51890004"/>
        <c:scaling>
          <c:orientation val="minMax"/>
        </c:scaling>
        <c:axPos val="r"/>
        <c:numFmt formatCode="General" sourceLinked="1"/>
        <c:tickLblPos val="nextTo"/>
        <c:crossAx val="51890003"/>
        <c:crosses val="max"/>
        <c:crossBetween val="between"/>
      </c:valAx>
      <c:catAx>
        <c:axId val="51890003"/>
        <c:scaling>
          <c:orientation val="minMax"/>
        </c:scaling>
        <c:delete val="1"/>
        <c:axPos val="b"/>
        <c:tickLblPos val="none"/>
        <c:crossAx val="51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팩터정보!$N$3:$N$145</c:f>
              <c:numCache>
                <c:formatCode>General</c:formatCode>
                <c:ptCount val="143"/>
                <c:pt idx="0">
                  <c:v>2.13327853058496</c:v>
                </c:pt>
                <c:pt idx="1">
                  <c:v>1.42678469194019</c:v>
                </c:pt>
                <c:pt idx="2">
                  <c:v>1.03731552747329</c:v>
                </c:pt>
                <c:pt idx="3">
                  <c:v>1.04709639545483</c:v>
                </c:pt>
                <c:pt idx="4">
                  <c:v>1.23380513208068</c:v>
                </c:pt>
                <c:pt idx="5">
                  <c:v>1.21529763487125</c:v>
                </c:pt>
                <c:pt idx="6">
                  <c:v>1.30533581440445</c:v>
                </c:pt>
                <c:pt idx="7">
                  <c:v>1.55671211855423</c:v>
                </c:pt>
                <c:pt idx="8">
                  <c:v>1.84954395838315</c:v>
                </c:pt>
                <c:pt idx="9">
                  <c:v>1.67787166820785</c:v>
                </c:pt>
                <c:pt idx="10">
                  <c:v>1.30201343467378</c:v>
                </c:pt>
                <c:pt idx="11">
                  <c:v>0.833236924456623</c:v>
                </c:pt>
                <c:pt idx="12">
                  <c:v>0.546547651088754</c:v>
                </c:pt>
                <c:pt idx="13">
                  <c:v>0.344433292925338</c:v>
                </c:pt>
                <c:pt idx="14">
                  <c:v>0.232428176911266</c:v>
                </c:pt>
                <c:pt idx="15">
                  <c:v>0.308571081167774</c:v>
                </c:pt>
                <c:pt idx="16">
                  <c:v>0.678305614317034</c:v>
                </c:pt>
                <c:pt idx="17">
                  <c:v>1.21491332675466</c:v>
                </c:pt>
                <c:pt idx="18">
                  <c:v>1.71254968214497</c:v>
                </c:pt>
                <c:pt idx="19">
                  <c:v>2.169470489589</c:v>
                </c:pt>
                <c:pt idx="20">
                  <c:v>2.3695029295759</c:v>
                </c:pt>
                <c:pt idx="21">
                  <c:v>2.33684161782155</c:v>
                </c:pt>
                <c:pt idx="22">
                  <c:v>2.03253514061141</c:v>
                </c:pt>
                <c:pt idx="23">
                  <c:v>1.57145601747121</c:v>
                </c:pt>
                <c:pt idx="24">
                  <c:v>0.911092250111199</c:v>
                </c:pt>
                <c:pt idx="25">
                  <c:v>0.109171449875648</c:v>
                </c:pt>
                <c:pt idx="26">
                  <c:v>-0.533935317990127</c:v>
                </c:pt>
                <c:pt idx="27">
                  <c:v>-0.986827614514592</c:v>
                </c:pt>
                <c:pt idx="28">
                  <c:v>-1.20111073657986</c:v>
                </c:pt>
                <c:pt idx="29">
                  <c:v>-1.17891702328585</c:v>
                </c:pt>
                <c:pt idx="30">
                  <c:v>-1.21864428034543</c:v>
                </c:pt>
                <c:pt idx="31">
                  <c:v>-1.16798324155688</c:v>
                </c:pt>
                <c:pt idx="32">
                  <c:v>-0.645622390504019</c:v>
                </c:pt>
                <c:pt idx="33">
                  <c:v>0.0458879144561842</c:v>
                </c:pt>
                <c:pt idx="34">
                  <c:v>0.643081077780387</c:v>
                </c:pt>
                <c:pt idx="35">
                  <c:v>0.535910750265213</c:v>
                </c:pt>
                <c:pt idx="36">
                  <c:v>-0.049840158730228</c:v>
                </c:pt>
                <c:pt idx="37">
                  <c:v>-0.996203050565421</c:v>
                </c:pt>
                <c:pt idx="38">
                  <c:v>-2.12922536673707</c:v>
                </c:pt>
                <c:pt idx="39">
                  <c:v>-3.32987005335319</c:v>
                </c:pt>
                <c:pt idx="40">
                  <c:v>-4.36428604801619</c:v>
                </c:pt>
                <c:pt idx="41">
                  <c:v>-4.70244050296022</c:v>
                </c:pt>
                <c:pt idx="42">
                  <c:v>-4.51760327004059</c:v>
                </c:pt>
                <c:pt idx="43">
                  <c:v>-3.65971733279045</c:v>
                </c:pt>
                <c:pt idx="44">
                  <c:v>-2.22344143642303</c:v>
                </c:pt>
                <c:pt idx="45">
                  <c:v>-0.875566702412746</c:v>
                </c:pt>
                <c:pt idx="46">
                  <c:v>0.0762226645021849</c:v>
                </c:pt>
                <c:pt idx="47">
                  <c:v>0.134662976201904</c:v>
                </c:pt>
                <c:pt idx="48">
                  <c:v>-0.323036411130919</c:v>
                </c:pt>
                <c:pt idx="49">
                  <c:v>-0.64006994893539</c:v>
                </c:pt>
                <c:pt idx="50">
                  <c:v>-0.518477323315854</c:v>
                </c:pt>
                <c:pt idx="51">
                  <c:v>-0.105604944658415</c:v>
                </c:pt>
                <c:pt idx="52">
                  <c:v>0.666292918133919</c:v>
                </c:pt>
                <c:pt idx="53">
                  <c:v>1.41470142542135</c:v>
                </c:pt>
                <c:pt idx="54">
                  <c:v>1.68549214338552</c:v>
                </c:pt>
                <c:pt idx="55">
                  <c:v>1.50931511451108</c:v>
                </c:pt>
                <c:pt idx="56">
                  <c:v>0.952731854896087</c:v>
                </c:pt>
                <c:pt idx="57">
                  <c:v>-0.275054943948416</c:v>
                </c:pt>
                <c:pt idx="58">
                  <c:v>-1.63981179716146</c:v>
                </c:pt>
                <c:pt idx="59">
                  <c:v>-2.89841722900239</c:v>
                </c:pt>
                <c:pt idx="60">
                  <c:v>-3.74999221667447</c:v>
                </c:pt>
                <c:pt idx="61">
                  <c:v>-3.66389195824248</c:v>
                </c:pt>
                <c:pt idx="62">
                  <c:v>-2.85950544787273</c:v>
                </c:pt>
                <c:pt idx="63">
                  <c:v>-1.85748507227695</c:v>
                </c:pt>
                <c:pt idx="64">
                  <c:v>-0.916496936578767</c:v>
                </c:pt>
                <c:pt idx="65">
                  <c:v>0.0278027467596498</c:v>
                </c:pt>
                <c:pt idx="66">
                  <c:v>0.599569908894962</c:v>
                </c:pt>
                <c:pt idx="67">
                  <c:v>0.948663251365465</c:v>
                </c:pt>
                <c:pt idx="68">
                  <c:v>1.30870023485089</c:v>
                </c:pt>
                <c:pt idx="69">
                  <c:v>1.73223421272539</c:v>
                </c:pt>
                <c:pt idx="70">
                  <c:v>2.01850546247541</c:v>
                </c:pt>
                <c:pt idx="71">
                  <c:v>1.82460368068965</c:v>
                </c:pt>
                <c:pt idx="72">
                  <c:v>1.03333394685939</c:v>
                </c:pt>
                <c:pt idx="73">
                  <c:v>0.199601245564848</c:v>
                </c:pt>
                <c:pt idx="74">
                  <c:v>-0.412310329689551</c:v>
                </c:pt>
                <c:pt idx="75">
                  <c:v>-0.64505685966702</c:v>
                </c:pt>
                <c:pt idx="76">
                  <c:v>-0.405335767214154</c:v>
                </c:pt>
                <c:pt idx="77">
                  <c:v>-0.183861086639258</c:v>
                </c:pt>
                <c:pt idx="78">
                  <c:v>-0.147126160091602</c:v>
                </c:pt>
                <c:pt idx="79">
                  <c:v>0.154406253872847</c:v>
                </c:pt>
                <c:pt idx="80">
                  <c:v>0.937684131893934</c:v>
                </c:pt>
                <c:pt idx="81">
                  <c:v>1.82982127910847</c:v>
                </c:pt>
                <c:pt idx="82">
                  <c:v>2.34715238134061</c:v>
                </c:pt>
                <c:pt idx="83">
                  <c:v>2.08638837679067</c:v>
                </c:pt>
                <c:pt idx="84">
                  <c:v>1.35699510500888</c:v>
                </c:pt>
                <c:pt idx="85">
                  <c:v>0.557285923072618</c:v>
                </c:pt>
                <c:pt idx="86">
                  <c:v>-0.642076971254531</c:v>
                </c:pt>
                <c:pt idx="87">
                  <c:v>-1.82230502892992</c:v>
                </c:pt>
                <c:pt idx="88">
                  <c:v>-2.72421091566613</c:v>
                </c:pt>
                <c:pt idx="89">
                  <c:v>-2.65019934216885</c:v>
                </c:pt>
                <c:pt idx="90">
                  <c:v>-1.61783589189446</c:v>
                </c:pt>
                <c:pt idx="91">
                  <c:v>-0.305338744158379</c:v>
                </c:pt>
                <c:pt idx="92">
                  <c:v>1.0009853384626</c:v>
                </c:pt>
                <c:pt idx="93">
                  <c:v>2.32616044570785</c:v>
                </c:pt>
                <c:pt idx="94">
                  <c:v>3.28695738672156</c:v>
                </c:pt>
                <c:pt idx="95">
                  <c:v>3.2130085367426</c:v>
                </c:pt>
                <c:pt idx="96">
                  <c:v>1.99249832008916</c:v>
                </c:pt>
                <c:pt idx="97">
                  <c:v>0.326060755819026</c:v>
                </c:pt>
                <c:pt idx="98">
                  <c:v>-1.1184882089098</c:v>
                </c:pt>
                <c:pt idx="99">
                  <c:v>-2.27318606139129</c:v>
                </c:pt>
                <c:pt idx="100">
                  <c:v>-2.54504067944204</c:v>
                </c:pt>
                <c:pt idx="101">
                  <c:v>-2.04433419295157</c:v>
                </c:pt>
                <c:pt idx="102">
                  <c:v>-1.11086464038016</c:v>
                </c:pt>
                <c:pt idx="103">
                  <c:v>-0.374554523406172</c:v>
                </c:pt>
                <c:pt idx="104">
                  <c:v>0.422629962767152</c:v>
                </c:pt>
                <c:pt idx="105">
                  <c:v>1.30551264414585</c:v>
                </c:pt>
                <c:pt idx="106">
                  <c:v>1.82388197242039</c:v>
                </c:pt>
                <c:pt idx="107">
                  <c:v>1.64132363546811</c:v>
                </c:pt>
                <c:pt idx="108">
                  <c:v>0.393139638083722</c:v>
                </c:pt>
                <c:pt idx="109">
                  <c:v>-1.02738422850201</c:v>
                </c:pt>
                <c:pt idx="110">
                  <c:v>-2.16315825809983</c:v>
                </c:pt>
                <c:pt idx="111">
                  <c:v>-2.89290916968889</c:v>
                </c:pt>
                <c:pt idx="112">
                  <c:v>-2.86385597523049</c:v>
                </c:pt>
                <c:pt idx="113">
                  <c:v>-2.45559901886631</c:v>
                </c:pt>
                <c:pt idx="114">
                  <c:v>-1.80780223399678</c:v>
                </c:pt>
                <c:pt idx="115">
                  <c:v>-0.954431304039322</c:v>
                </c:pt>
                <c:pt idx="116">
                  <c:v>0.0639646516404631</c:v>
                </c:pt>
                <c:pt idx="117">
                  <c:v>1.08291907010916</c:v>
                </c:pt>
                <c:pt idx="118">
                  <c:v>1.48613270828737</c:v>
                </c:pt>
                <c:pt idx="119">
                  <c:v>1.27782892110823</c:v>
                </c:pt>
                <c:pt idx="120">
                  <c:v>0.272877141700493</c:v>
                </c:pt>
                <c:pt idx="121">
                  <c:v>-0.787957511934352</c:v>
                </c:pt>
                <c:pt idx="122">
                  <c:v>-1.33635965040282</c:v>
                </c:pt>
                <c:pt idx="123">
                  <c:v>-1.50781000010246</c:v>
                </c:pt>
                <c:pt idx="124">
                  <c:v>-1.3713338828968</c:v>
                </c:pt>
                <c:pt idx="125">
                  <c:v>-1.10391263150858</c:v>
                </c:pt>
                <c:pt idx="126">
                  <c:v>-0.84085063603076</c:v>
                </c:pt>
                <c:pt idx="127">
                  <c:v>-0.254440084075612</c:v>
                </c:pt>
                <c:pt idx="128">
                  <c:v>0.576114736972636</c:v>
                </c:pt>
                <c:pt idx="129">
                  <c:v>1.46354710207899</c:v>
                </c:pt>
                <c:pt idx="130">
                  <c:v>1.92784268922249</c:v>
                </c:pt>
                <c:pt idx="131">
                  <c:v>1.73711289941976</c:v>
                </c:pt>
                <c:pt idx="132">
                  <c:v>0.9025005286055</c:v>
                </c:pt>
                <c:pt idx="133">
                  <c:v>0.0166004618241332</c:v>
                </c:pt>
                <c:pt idx="134">
                  <c:v>-0.853392644728795</c:v>
                </c:pt>
                <c:pt idx="135">
                  <c:v>-1.5724186950805</c:v>
                </c:pt>
                <c:pt idx="136">
                  <c:v>-1.92066748078578</c:v>
                </c:pt>
                <c:pt idx="137">
                  <c:v>-1.74092331765203</c:v>
                </c:pt>
                <c:pt idx="138">
                  <c:v>-1.19812806680536</c:v>
                </c:pt>
                <c:pt idx="139">
                  <c:v>-0.0212710604403087</c:v>
                </c:pt>
                <c:pt idx="140">
                  <c:v>2.05406538593953</c:v>
                </c:pt>
                <c:pt idx="141">
                  <c:v>4.68346060203237</c:v>
                </c:pt>
                <c:pt idx="142">
                  <c:v>7.86552694367918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팩터정보!$AE$3:$AE$145</c:f>
              <c:numCache>
                <c:formatCode>General</c:formatCode>
                <c:ptCount val="143"/>
                <c:pt idx="0">
                  <c:v>-1.25633543953741</c:v>
                </c:pt>
                <c:pt idx="1">
                  <c:v>-1.25633543953741</c:v>
                </c:pt>
                <c:pt idx="2">
                  <c:v>-1.25633543953741</c:v>
                </c:pt>
                <c:pt idx="3">
                  <c:v>-1.25633543953741</c:v>
                </c:pt>
                <c:pt idx="4">
                  <c:v>-1.25633543953741</c:v>
                </c:pt>
                <c:pt idx="5">
                  <c:v>-1.25633543953741</c:v>
                </c:pt>
                <c:pt idx="6">
                  <c:v>-1.25633543953741</c:v>
                </c:pt>
                <c:pt idx="7">
                  <c:v>-1.25633543953741</c:v>
                </c:pt>
                <c:pt idx="8">
                  <c:v>-1.25633543953741</c:v>
                </c:pt>
                <c:pt idx="9">
                  <c:v>-1.25633543953741</c:v>
                </c:pt>
                <c:pt idx="10">
                  <c:v>-1.25633543953741</c:v>
                </c:pt>
                <c:pt idx="11">
                  <c:v>-1.25633543953741</c:v>
                </c:pt>
                <c:pt idx="12">
                  <c:v>-1.25633543953741</c:v>
                </c:pt>
                <c:pt idx="13">
                  <c:v>-1.25633543953741</c:v>
                </c:pt>
                <c:pt idx="14">
                  <c:v>-1.25633543953741</c:v>
                </c:pt>
                <c:pt idx="15">
                  <c:v>-1.25633543953741</c:v>
                </c:pt>
                <c:pt idx="16">
                  <c:v>-1.25633543953741</c:v>
                </c:pt>
                <c:pt idx="17">
                  <c:v>-1.25633543953741</c:v>
                </c:pt>
                <c:pt idx="18">
                  <c:v>-1.25633543953741</c:v>
                </c:pt>
                <c:pt idx="19">
                  <c:v>-1.25633543953741</c:v>
                </c:pt>
                <c:pt idx="20">
                  <c:v>-1.25633543953741</c:v>
                </c:pt>
                <c:pt idx="21">
                  <c:v>-1.25633543953741</c:v>
                </c:pt>
                <c:pt idx="22">
                  <c:v>-1.25633543953741</c:v>
                </c:pt>
                <c:pt idx="23">
                  <c:v>-1.25633543953741</c:v>
                </c:pt>
                <c:pt idx="24">
                  <c:v>-1.25633543953741</c:v>
                </c:pt>
                <c:pt idx="25">
                  <c:v>-1.25633543953741</c:v>
                </c:pt>
                <c:pt idx="26">
                  <c:v>-1.25633543953741</c:v>
                </c:pt>
                <c:pt idx="27">
                  <c:v>-1.25633543953741</c:v>
                </c:pt>
                <c:pt idx="28">
                  <c:v>-1.25633543953741</c:v>
                </c:pt>
                <c:pt idx="29">
                  <c:v>-1.25633543953741</c:v>
                </c:pt>
                <c:pt idx="30">
                  <c:v>-1.25633543953741</c:v>
                </c:pt>
                <c:pt idx="31">
                  <c:v>-1.25633543953741</c:v>
                </c:pt>
                <c:pt idx="32">
                  <c:v>-1.25633543953741</c:v>
                </c:pt>
                <c:pt idx="33">
                  <c:v>-1.25633543953741</c:v>
                </c:pt>
                <c:pt idx="34">
                  <c:v>-1.25633543953741</c:v>
                </c:pt>
                <c:pt idx="35">
                  <c:v>-1.25633543953741</c:v>
                </c:pt>
                <c:pt idx="36">
                  <c:v>-1.25633543953741</c:v>
                </c:pt>
                <c:pt idx="37">
                  <c:v>-1.25633543953741</c:v>
                </c:pt>
                <c:pt idx="38">
                  <c:v>-1.25633543953741</c:v>
                </c:pt>
                <c:pt idx="39">
                  <c:v>-1.25633543953741</c:v>
                </c:pt>
                <c:pt idx="40">
                  <c:v>-1.25633543953741</c:v>
                </c:pt>
                <c:pt idx="41">
                  <c:v>-1.25633543953741</c:v>
                </c:pt>
                <c:pt idx="42">
                  <c:v>-1.25633543953741</c:v>
                </c:pt>
                <c:pt idx="43">
                  <c:v>-1.25633543953741</c:v>
                </c:pt>
                <c:pt idx="44">
                  <c:v>-1.25633543953741</c:v>
                </c:pt>
                <c:pt idx="45">
                  <c:v>-1.25633543953741</c:v>
                </c:pt>
                <c:pt idx="46">
                  <c:v>-1.25633543953741</c:v>
                </c:pt>
                <c:pt idx="47">
                  <c:v>-1.25633543953741</c:v>
                </c:pt>
                <c:pt idx="48">
                  <c:v>-1.25633543953741</c:v>
                </c:pt>
                <c:pt idx="49">
                  <c:v>-1.25633543953741</c:v>
                </c:pt>
                <c:pt idx="50">
                  <c:v>-1.25633543953741</c:v>
                </c:pt>
                <c:pt idx="51">
                  <c:v>-1.25633543953741</c:v>
                </c:pt>
                <c:pt idx="52">
                  <c:v>-1.25633543953741</c:v>
                </c:pt>
                <c:pt idx="53">
                  <c:v>-1.25633543953741</c:v>
                </c:pt>
                <c:pt idx="54">
                  <c:v>-1.25633543953741</c:v>
                </c:pt>
                <c:pt idx="55">
                  <c:v>-1.25633543953741</c:v>
                </c:pt>
                <c:pt idx="56">
                  <c:v>-1.25633543953741</c:v>
                </c:pt>
                <c:pt idx="57">
                  <c:v>-1.25633543953741</c:v>
                </c:pt>
                <c:pt idx="58">
                  <c:v>-1.25633543953741</c:v>
                </c:pt>
                <c:pt idx="59">
                  <c:v>-1.25633543953741</c:v>
                </c:pt>
                <c:pt idx="60">
                  <c:v>-1.25633543953741</c:v>
                </c:pt>
                <c:pt idx="61">
                  <c:v>-1.25633543953741</c:v>
                </c:pt>
                <c:pt idx="62">
                  <c:v>-1.25633543953741</c:v>
                </c:pt>
                <c:pt idx="63">
                  <c:v>-1.25633543953741</c:v>
                </c:pt>
                <c:pt idx="64">
                  <c:v>-1.25633543953741</c:v>
                </c:pt>
                <c:pt idx="65">
                  <c:v>-1.25633543953741</c:v>
                </c:pt>
                <c:pt idx="66">
                  <c:v>-1.25633543953741</c:v>
                </c:pt>
                <c:pt idx="67">
                  <c:v>-1.25633543953741</c:v>
                </c:pt>
                <c:pt idx="68">
                  <c:v>-1.25633543953741</c:v>
                </c:pt>
                <c:pt idx="69">
                  <c:v>-1.25633543953741</c:v>
                </c:pt>
                <c:pt idx="70">
                  <c:v>-1.25633543953741</c:v>
                </c:pt>
                <c:pt idx="71">
                  <c:v>-1.25633543953741</c:v>
                </c:pt>
                <c:pt idx="72">
                  <c:v>-1.25633543953741</c:v>
                </c:pt>
                <c:pt idx="73">
                  <c:v>-1.25633543953741</c:v>
                </c:pt>
                <c:pt idx="74">
                  <c:v>-1.25633543953741</c:v>
                </c:pt>
                <c:pt idx="75">
                  <c:v>-1.25633543953741</c:v>
                </c:pt>
                <c:pt idx="76">
                  <c:v>-1.25633543953741</c:v>
                </c:pt>
                <c:pt idx="77">
                  <c:v>-1.25633543953741</c:v>
                </c:pt>
                <c:pt idx="78">
                  <c:v>-1.25633543953741</c:v>
                </c:pt>
                <c:pt idx="79">
                  <c:v>-1.25633543953741</c:v>
                </c:pt>
                <c:pt idx="80">
                  <c:v>-1.25633543953741</c:v>
                </c:pt>
                <c:pt idx="81">
                  <c:v>-1.25633543953741</c:v>
                </c:pt>
                <c:pt idx="82">
                  <c:v>-1.25633543953741</c:v>
                </c:pt>
                <c:pt idx="83">
                  <c:v>-1.25633543953741</c:v>
                </c:pt>
                <c:pt idx="84">
                  <c:v>-1.25633543953741</c:v>
                </c:pt>
                <c:pt idx="85">
                  <c:v>-1.25633543953741</c:v>
                </c:pt>
                <c:pt idx="86">
                  <c:v>-1.25633543953741</c:v>
                </c:pt>
                <c:pt idx="87">
                  <c:v>-1.25633543953741</c:v>
                </c:pt>
                <c:pt idx="88">
                  <c:v>-1.25633543953741</c:v>
                </c:pt>
                <c:pt idx="89">
                  <c:v>-1.25633543953741</c:v>
                </c:pt>
                <c:pt idx="90">
                  <c:v>-1.25633543953741</c:v>
                </c:pt>
                <c:pt idx="91">
                  <c:v>-1.25633543953741</c:v>
                </c:pt>
                <c:pt idx="92">
                  <c:v>-1.25633543953741</c:v>
                </c:pt>
                <c:pt idx="93">
                  <c:v>-1.25633543953741</c:v>
                </c:pt>
                <c:pt idx="94">
                  <c:v>-1.25633543953741</c:v>
                </c:pt>
                <c:pt idx="95">
                  <c:v>-1.25633543953741</c:v>
                </c:pt>
                <c:pt idx="96">
                  <c:v>-1.25633543953741</c:v>
                </c:pt>
                <c:pt idx="97">
                  <c:v>-1.25633543953741</c:v>
                </c:pt>
                <c:pt idx="98">
                  <c:v>-1.25633543953741</c:v>
                </c:pt>
                <c:pt idx="99">
                  <c:v>-1.25633543953741</c:v>
                </c:pt>
                <c:pt idx="100">
                  <c:v>-1.25633543953741</c:v>
                </c:pt>
                <c:pt idx="101">
                  <c:v>-1.25633543953741</c:v>
                </c:pt>
                <c:pt idx="102">
                  <c:v>-1.25633543953741</c:v>
                </c:pt>
                <c:pt idx="103">
                  <c:v>-1.25633543953741</c:v>
                </c:pt>
                <c:pt idx="104">
                  <c:v>-1.25633543953741</c:v>
                </c:pt>
                <c:pt idx="105">
                  <c:v>-1.25633543953741</c:v>
                </c:pt>
                <c:pt idx="106">
                  <c:v>-1.25633543953741</c:v>
                </c:pt>
                <c:pt idx="107">
                  <c:v>-1.25633543953741</c:v>
                </c:pt>
                <c:pt idx="108">
                  <c:v>-1.25633543953741</c:v>
                </c:pt>
                <c:pt idx="109">
                  <c:v>-1.25633543953741</c:v>
                </c:pt>
                <c:pt idx="110">
                  <c:v>-1.25633543953741</c:v>
                </c:pt>
                <c:pt idx="111">
                  <c:v>-1.25633543953741</c:v>
                </c:pt>
                <c:pt idx="112">
                  <c:v>-1.25633543953741</c:v>
                </c:pt>
                <c:pt idx="113">
                  <c:v>-1.25633543953741</c:v>
                </c:pt>
                <c:pt idx="114">
                  <c:v>-1.25633543953741</c:v>
                </c:pt>
                <c:pt idx="115">
                  <c:v>-1.25633543953741</c:v>
                </c:pt>
                <c:pt idx="116">
                  <c:v>-1.25633543953741</c:v>
                </c:pt>
                <c:pt idx="117">
                  <c:v>-1.25633543953741</c:v>
                </c:pt>
                <c:pt idx="118">
                  <c:v>-1.25633543953741</c:v>
                </c:pt>
                <c:pt idx="119">
                  <c:v>-1.25633543953741</c:v>
                </c:pt>
                <c:pt idx="120">
                  <c:v>-1.25633543953741</c:v>
                </c:pt>
                <c:pt idx="121">
                  <c:v>-1.25633543953741</c:v>
                </c:pt>
                <c:pt idx="122">
                  <c:v>-1.25633543953741</c:v>
                </c:pt>
                <c:pt idx="123">
                  <c:v>-1.25633543953741</c:v>
                </c:pt>
                <c:pt idx="124">
                  <c:v>-1.25633543953741</c:v>
                </c:pt>
                <c:pt idx="125">
                  <c:v>-1.25633543953741</c:v>
                </c:pt>
                <c:pt idx="126">
                  <c:v>-1.25633543953741</c:v>
                </c:pt>
                <c:pt idx="127">
                  <c:v>-1.25633543953741</c:v>
                </c:pt>
                <c:pt idx="128">
                  <c:v>-1.25633543953741</c:v>
                </c:pt>
                <c:pt idx="129">
                  <c:v>-1.25633543953741</c:v>
                </c:pt>
                <c:pt idx="130">
                  <c:v>-1.25633543953741</c:v>
                </c:pt>
                <c:pt idx="131">
                  <c:v>-1.25633543953741</c:v>
                </c:pt>
                <c:pt idx="132">
                  <c:v>-1.25633543953741</c:v>
                </c:pt>
                <c:pt idx="133">
                  <c:v>-1.25633543953741</c:v>
                </c:pt>
                <c:pt idx="134">
                  <c:v>-1.25633543953741</c:v>
                </c:pt>
                <c:pt idx="135">
                  <c:v>-1.25633543953741</c:v>
                </c:pt>
                <c:pt idx="136">
                  <c:v>-1.25633543953741</c:v>
                </c:pt>
                <c:pt idx="137">
                  <c:v>-1.25633543953741</c:v>
                </c:pt>
                <c:pt idx="138">
                  <c:v>-1.25633543953741</c:v>
                </c:pt>
                <c:pt idx="139">
                  <c:v>-1.25633543953741</c:v>
                </c:pt>
                <c:pt idx="140">
                  <c:v>-1.25633543953741</c:v>
                </c:pt>
                <c:pt idx="141">
                  <c:v>-1.25633543953741</c:v>
                </c:pt>
                <c:pt idx="142">
                  <c:v>-1.25633543953741</c:v>
                </c:pt>
              </c:numCache>
            </c:numRef>
          </c:val>
        </c:ser>
        <c:marker val="1"/>
        <c:axId val="51900001"/>
        <c:axId val="51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00003"/>
        <c:axId val="51900004"/>
      </c:lineChart>
      <c:cat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l"/>
        <c:majorGridlines/>
        <c:numFmt formatCode="General" sourceLinked="1"/>
        <c:tickLblPos val="nextTo"/>
        <c:crossAx val="51900001"/>
        <c:crosses val="autoZero"/>
        <c:crossBetween val="between"/>
      </c:valAx>
      <c:valAx>
        <c:axId val="51900004"/>
        <c:scaling>
          <c:orientation val="minMax"/>
        </c:scaling>
        <c:axPos val="r"/>
        <c:numFmt formatCode="General" sourceLinked="1"/>
        <c:tickLblPos val="nextTo"/>
        <c:crossAx val="51900003"/>
        <c:crosses val="max"/>
        <c:crossBetween val="between"/>
      </c:valAx>
      <c:catAx>
        <c:axId val="51900003"/>
        <c:scaling>
          <c:orientation val="minMax"/>
        </c:scaling>
        <c:delete val="1"/>
        <c:axPos val="b"/>
        <c:tickLblPos val="none"/>
        <c:crossAx val="51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팩터정보!$O$3:$O$145</c:f>
              <c:numCache>
                <c:formatCode>General</c:formatCode>
                <c:ptCount val="143"/>
                <c:pt idx="0">
                  <c:v>1.83438456043547</c:v>
                </c:pt>
                <c:pt idx="1">
                  <c:v>2.08035989665258</c:v>
                </c:pt>
                <c:pt idx="2">
                  <c:v>2.11113028806326</c:v>
                </c:pt>
                <c:pt idx="3">
                  <c:v>1.88538112207462</c:v>
                </c:pt>
                <c:pt idx="4">
                  <c:v>1.29154707292054</c:v>
                </c:pt>
                <c:pt idx="5">
                  <c:v>0.373888646233727</c:v>
                </c:pt>
                <c:pt idx="6">
                  <c:v>-0.341531741080838</c:v>
                </c:pt>
                <c:pt idx="7">
                  <c:v>-0.7214481697987</c:v>
                </c:pt>
                <c:pt idx="8">
                  <c:v>-0.803240741569907</c:v>
                </c:pt>
                <c:pt idx="9">
                  <c:v>-0.365654715964745</c:v>
                </c:pt>
                <c:pt idx="10">
                  <c:v>0.369498151631337</c:v>
                </c:pt>
                <c:pt idx="11">
                  <c:v>1.19591488877152</c:v>
                </c:pt>
                <c:pt idx="12">
                  <c:v>1.62164831797653</c:v>
                </c:pt>
                <c:pt idx="13">
                  <c:v>1.75865009397991</c:v>
                </c:pt>
                <c:pt idx="14">
                  <c:v>1.40833325334793</c:v>
                </c:pt>
                <c:pt idx="15">
                  <c:v>1.13782617105972</c:v>
                </c:pt>
                <c:pt idx="16">
                  <c:v>0.798984564209933</c:v>
                </c:pt>
                <c:pt idx="17">
                  <c:v>0.323873058048992</c:v>
                </c:pt>
                <c:pt idx="18">
                  <c:v>-0.249785613933463</c:v>
                </c:pt>
                <c:pt idx="19">
                  <c:v>-0.678001056113959</c:v>
                </c:pt>
                <c:pt idx="20">
                  <c:v>-0.702224439341371</c:v>
                </c:pt>
                <c:pt idx="21">
                  <c:v>-0.269882618916249</c:v>
                </c:pt>
                <c:pt idx="22">
                  <c:v>0.266607813327865</c:v>
                </c:pt>
                <c:pt idx="23">
                  <c:v>0.968448192189558</c:v>
                </c:pt>
                <c:pt idx="24">
                  <c:v>1.54273187013546</c:v>
                </c:pt>
                <c:pt idx="25">
                  <c:v>1.80976444869836</c:v>
                </c:pt>
                <c:pt idx="26">
                  <c:v>1.52919332226391</c:v>
                </c:pt>
                <c:pt idx="27">
                  <c:v>1.15225698139979</c:v>
                </c:pt>
                <c:pt idx="28">
                  <c:v>0.612550438723083</c:v>
                </c:pt>
                <c:pt idx="29">
                  <c:v>0.132756275751156</c:v>
                </c:pt>
                <c:pt idx="30">
                  <c:v>0.00877188307797348</c:v>
                </c:pt>
                <c:pt idx="31">
                  <c:v>0.0948111526669959</c:v>
                </c:pt>
                <c:pt idx="32">
                  <c:v>0.160373856370944</c:v>
                </c:pt>
                <c:pt idx="33">
                  <c:v>0.17377481362007</c:v>
                </c:pt>
                <c:pt idx="34">
                  <c:v>0.110325614347476</c:v>
                </c:pt>
                <c:pt idx="35">
                  <c:v>0.242258205174421</c:v>
                </c:pt>
                <c:pt idx="36">
                  <c:v>0.425140877901212</c:v>
                </c:pt>
                <c:pt idx="37">
                  <c:v>0.577710248369502</c:v>
                </c:pt>
                <c:pt idx="38">
                  <c:v>0.313651824151038</c:v>
                </c:pt>
                <c:pt idx="39">
                  <c:v>0.0767318363581066</c:v>
                </c:pt>
                <c:pt idx="40">
                  <c:v>-0.235250395057639</c:v>
                </c:pt>
                <c:pt idx="41">
                  <c:v>-0.852668455614339</c:v>
                </c:pt>
                <c:pt idx="42">
                  <c:v>-1.52230001906706</c:v>
                </c:pt>
                <c:pt idx="43">
                  <c:v>-1.80053430717759</c:v>
                </c:pt>
                <c:pt idx="44">
                  <c:v>-1.79115482858869</c:v>
                </c:pt>
                <c:pt idx="45">
                  <c:v>-1.52040454084554</c:v>
                </c:pt>
                <c:pt idx="46">
                  <c:v>-0.961622253211624</c:v>
                </c:pt>
                <c:pt idx="47">
                  <c:v>-0.179820177850907</c:v>
                </c:pt>
                <c:pt idx="48">
                  <c:v>0.193684607838137</c:v>
                </c:pt>
                <c:pt idx="49">
                  <c:v>0.016534254759757</c:v>
                </c:pt>
                <c:pt idx="50">
                  <c:v>-0.50831530301315</c:v>
                </c:pt>
                <c:pt idx="51">
                  <c:v>-0.730938899635551</c:v>
                </c:pt>
                <c:pt idx="52">
                  <c:v>-0.359517612815974</c:v>
                </c:pt>
                <c:pt idx="53">
                  <c:v>0.31858199928255</c:v>
                </c:pt>
                <c:pt idx="54">
                  <c:v>1.14546801904245</c:v>
                </c:pt>
                <c:pt idx="55">
                  <c:v>1.93768325033454</c:v>
                </c:pt>
                <c:pt idx="56">
                  <c:v>2.14032287952667</c:v>
                </c:pt>
                <c:pt idx="57">
                  <c:v>1.78660815922927</c:v>
                </c:pt>
                <c:pt idx="58">
                  <c:v>1.36554998294146</c:v>
                </c:pt>
                <c:pt idx="59">
                  <c:v>1.07254079318839</c:v>
                </c:pt>
                <c:pt idx="60">
                  <c:v>0.868264360936134</c:v>
                </c:pt>
                <c:pt idx="61">
                  <c:v>0.620249062015183</c:v>
                </c:pt>
                <c:pt idx="62">
                  <c:v>0.458728014063293</c:v>
                </c:pt>
                <c:pt idx="63">
                  <c:v>0.16614290748257</c:v>
                </c:pt>
                <c:pt idx="64">
                  <c:v>0.0554508654850178</c:v>
                </c:pt>
                <c:pt idx="65">
                  <c:v>-0.0637839204221139</c:v>
                </c:pt>
                <c:pt idx="66">
                  <c:v>0.174225675629091</c:v>
                </c:pt>
                <c:pt idx="67">
                  <c:v>0.518997255782158</c:v>
                </c:pt>
                <c:pt idx="68">
                  <c:v>0.474940468060682</c:v>
                </c:pt>
                <c:pt idx="69">
                  <c:v>0.649395464537629</c:v>
                </c:pt>
                <c:pt idx="70">
                  <c:v>1.00207049087038</c:v>
                </c:pt>
                <c:pt idx="71">
                  <c:v>1.72831204854835</c:v>
                </c:pt>
                <c:pt idx="72">
                  <c:v>2.71568699293251</c:v>
                </c:pt>
                <c:pt idx="73">
                  <c:v>3.28577898270581</c:v>
                </c:pt>
                <c:pt idx="74">
                  <c:v>3.17325122068142</c:v>
                </c:pt>
                <c:pt idx="75">
                  <c:v>2.89395964890132</c:v>
                </c:pt>
                <c:pt idx="76">
                  <c:v>2.35419960428644</c:v>
                </c:pt>
                <c:pt idx="77">
                  <c:v>1.19857260905548</c:v>
                </c:pt>
                <c:pt idx="78">
                  <c:v>-0.223861118926937</c:v>
                </c:pt>
                <c:pt idx="79">
                  <c:v>-0.721407446991384</c:v>
                </c:pt>
                <c:pt idx="80">
                  <c:v>-1.01765795636279</c:v>
                </c:pt>
                <c:pt idx="81">
                  <c:v>-0.94445938624362</c:v>
                </c:pt>
                <c:pt idx="82">
                  <c:v>-0.27517236642714</c:v>
                </c:pt>
                <c:pt idx="83">
                  <c:v>0.554969032327258</c:v>
                </c:pt>
                <c:pt idx="84">
                  <c:v>0.968450293798089</c:v>
                </c:pt>
                <c:pt idx="85">
                  <c:v>1.49162519166351</c:v>
                </c:pt>
                <c:pt idx="86">
                  <c:v>1.04537815149571</c:v>
                </c:pt>
                <c:pt idx="87">
                  <c:v>-0.155752255835041</c:v>
                </c:pt>
                <c:pt idx="88">
                  <c:v>-1.67675749485146</c:v>
                </c:pt>
                <c:pt idx="89">
                  <c:v>-2.81314606594002</c:v>
                </c:pt>
                <c:pt idx="90">
                  <c:v>-3.47954030362981</c:v>
                </c:pt>
                <c:pt idx="91">
                  <c:v>-3.63548582007405</c:v>
                </c:pt>
                <c:pt idx="92">
                  <c:v>-3.43006471975772</c:v>
                </c:pt>
                <c:pt idx="93">
                  <c:v>-2.68313716201272</c:v>
                </c:pt>
                <c:pt idx="94">
                  <c:v>-1.77733107922883</c:v>
                </c:pt>
                <c:pt idx="95">
                  <c:v>-0.319881541388081</c:v>
                </c:pt>
                <c:pt idx="96">
                  <c:v>0.768086345717559</c:v>
                </c:pt>
                <c:pt idx="97">
                  <c:v>0.965084909431232</c:v>
                </c:pt>
                <c:pt idx="98">
                  <c:v>0.206355245988303</c:v>
                </c:pt>
                <c:pt idx="99">
                  <c:v>-0.697452272131975</c:v>
                </c:pt>
                <c:pt idx="100">
                  <c:v>-1.70540297151893</c:v>
                </c:pt>
                <c:pt idx="101">
                  <c:v>-2.55507764286894</c:v>
                </c:pt>
                <c:pt idx="102">
                  <c:v>-2.61533402900266</c:v>
                </c:pt>
                <c:pt idx="103">
                  <c:v>-2.14493332695838</c:v>
                </c:pt>
                <c:pt idx="104">
                  <c:v>-1.84897036215354</c:v>
                </c:pt>
                <c:pt idx="105">
                  <c:v>-1.30348081278579</c:v>
                </c:pt>
                <c:pt idx="106">
                  <c:v>-0.492072590083483</c:v>
                </c:pt>
                <c:pt idx="107">
                  <c:v>0.595432617913356</c:v>
                </c:pt>
                <c:pt idx="108">
                  <c:v>1.30837043796117</c:v>
                </c:pt>
                <c:pt idx="109">
                  <c:v>1.37816867190862</c:v>
                </c:pt>
                <c:pt idx="110">
                  <c:v>0.590771891733041</c:v>
                </c:pt>
                <c:pt idx="111">
                  <c:v>-0.266759936530893</c:v>
                </c:pt>
                <c:pt idx="112">
                  <c:v>-1.37174127193194</c:v>
                </c:pt>
                <c:pt idx="113">
                  <c:v>-2.63240348796055</c:v>
                </c:pt>
                <c:pt idx="114">
                  <c:v>-3.45652026107667</c:v>
                </c:pt>
                <c:pt idx="115">
                  <c:v>-3.37846047955093</c:v>
                </c:pt>
                <c:pt idx="116">
                  <c:v>-3.07656032573087</c:v>
                </c:pt>
                <c:pt idx="117">
                  <c:v>-2.30601775617267</c:v>
                </c:pt>
                <c:pt idx="118">
                  <c:v>-1.19042123416004</c:v>
                </c:pt>
                <c:pt idx="119">
                  <c:v>0.411894603377327</c:v>
                </c:pt>
                <c:pt idx="120">
                  <c:v>2.06301818767577</c:v>
                </c:pt>
                <c:pt idx="121">
                  <c:v>3.50542597622524</c:v>
                </c:pt>
                <c:pt idx="122">
                  <c:v>3.45064319500057</c:v>
                </c:pt>
                <c:pt idx="123">
                  <c:v>2.67587928106531</c:v>
                </c:pt>
                <c:pt idx="124">
                  <c:v>1.87562165115239</c:v>
                </c:pt>
                <c:pt idx="125">
                  <c:v>0.895798075884259</c:v>
                </c:pt>
                <c:pt idx="126">
                  <c:v>0.189128582486755</c:v>
                </c:pt>
                <c:pt idx="127">
                  <c:v>0.262719568490163</c:v>
                </c:pt>
                <c:pt idx="128">
                  <c:v>0.298456681142122</c:v>
                </c:pt>
                <c:pt idx="129">
                  <c:v>0.314481552016996</c:v>
                </c:pt>
                <c:pt idx="130">
                  <c:v>0.416553202413331</c:v>
                </c:pt>
                <c:pt idx="131">
                  <c:v>0.606598210579589</c:v>
                </c:pt>
                <c:pt idx="132">
                  <c:v>0.915213191361517</c:v>
                </c:pt>
                <c:pt idx="133">
                  <c:v>0.930031506269086</c:v>
                </c:pt>
                <c:pt idx="134">
                  <c:v>0.288741155245363</c:v>
                </c:pt>
                <c:pt idx="135">
                  <c:v>-0.281469360431955</c:v>
                </c:pt>
                <c:pt idx="136">
                  <c:v>-0.812045350547307</c:v>
                </c:pt>
                <c:pt idx="137">
                  <c:v>-1.81166691481777</c:v>
                </c:pt>
                <c:pt idx="138">
                  <c:v>-2.68409559669264</c:v>
                </c:pt>
                <c:pt idx="139">
                  <c:v>-3.16705549927916</c:v>
                </c:pt>
                <c:pt idx="140">
                  <c:v>-3.63421044270439</c:v>
                </c:pt>
                <c:pt idx="141">
                  <c:v>-4.02454813711614</c:v>
                </c:pt>
                <c:pt idx="142">
                  <c:v>-4.40894217847671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팩터정보!$AF$3:$AF$145</c:f>
              <c:numCache>
                <c:formatCode>General</c:formatCode>
                <c:ptCount val="143"/>
                <c:pt idx="0">
                  <c:v>-0.839487936550489</c:v>
                </c:pt>
                <c:pt idx="1">
                  <c:v>-0.839487936550489</c:v>
                </c:pt>
                <c:pt idx="2">
                  <c:v>-0.839487936550489</c:v>
                </c:pt>
                <c:pt idx="3">
                  <c:v>-0.839487936550489</c:v>
                </c:pt>
                <c:pt idx="4">
                  <c:v>-0.839487936550489</c:v>
                </c:pt>
                <c:pt idx="5">
                  <c:v>-0.839487936550489</c:v>
                </c:pt>
                <c:pt idx="6">
                  <c:v>-0.839487936550489</c:v>
                </c:pt>
                <c:pt idx="7">
                  <c:v>-0.839487936550489</c:v>
                </c:pt>
                <c:pt idx="8">
                  <c:v>-0.839487936550489</c:v>
                </c:pt>
                <c:pt idx="9">
                  <c:v>-0.839487936550489</c:v>
                </c:pt>
                <c:pt idx="10">
                  <c:v>-0.839487936550489</c:v>
                </c:pt>
                <c:pt idx="11">
                  <c:v>-0.839487936550489</c:v>
                </c:pt>
                <c:pt idx="12">
                  <c:v>-0.839487936550489</c:v>
                </c:pt>
                <c:pt idx="13">
                  <c:v>-0.839487936550489</c:v>
                </c:pt>
                <c:pt idx="14">
                  <c:v>-0.839487936550489</c:v>
                </c:pt>
                <c:pt idx="15">
                  <c:v>-0.839487936550489</c:v>
                </c:pt>
                <c:pt idx="16">
                  <c:v>-0.839487936550489</c:v>
                </c:pt>
                <c:pt idx="17">
                  <c:v>-0.839487936550489</c:v>
                </c:pt>
                <c:pt idx="18">
                  <c:v>-0.839487936550489</c:v>
                </c:pt>
                <c:pt idx="19">
                  <c:v>-0.839487936550489</c:v>
                </c:pt>
                <c:pt idx="20">
                  <c:v>-0.839487936550489</c:v>
                </c:pt>
                <c:pt idx="21">
                  <c:v>-0.839487936550489</c:v>
                </c:pt>
                <c:pt idx="22">
                  <c:v>-0.839487936550489</c:v>
                </c:pt>
                <c:pt idx="23">
                  <c:v>-0.839487936550489</c:v>
                </c:pt>
                <c:pt idx="24">
                  <c:v>-0.839487936550489</c:v>
                </c:pt>
                <c:pt idx="25">
                  <c:v>-0.839487936550489</c:v>
                </c:pt>
                <c:pt idx="26">
                  <c:v>-0.839487936550489</c:v>
                </c:pt>
                <c:pt idx="27">
                  <c:v>-0.839487936550489</c:v>
                </c:pt>
                <c:pt idx="28">
                  <c:v>-0.839487936550489</c:v>
                </c:pt>
                <c:pt idx="29">
                  <c:v>-0.839487936550489</c:v>
                </c:pt>
                <c:pt idx="30">
                  <c:v>-0.839487936550489</c:v>
                </c:pt>
                <c:pt idx="31">
                  <c:v>-0.839487936550489</c:v>
                </c:pt>
                <c:pt idx="32">
                  <c:v>-0.839487936550489</c:v>
                </c:pt>
                <c:pt idx="33">
                  <c:v>-0.839487936550489</c:v>
                </c:pt>
                <c:pt idx="34">
                  <c:v>-0.839487936550489</c:v>
                </c:pt>
                <c:pt idx="35">
                  <c:v>-0.839487936550489</c:v>
                </c:pt>
                <c:pt idx="36">
                  <c:v>-0.839487936550489</c:v>
                </c:pt>
                <c:pt idx="37">
                  <c:v>-0.839487936550489</c:v>
                </c:pt>
                <c:pt idx="38">
                  <c:v>-0.839487936550489</c:v>
                </c:pt>
                <c:pt idx="39">
                  <c:v>-0.839487936550489</c:v>
                </c:pt>
                <c:pt idx="40">
                  <c:v>-0.839487936550489</c:v>
                </c:pt>
                <c:pt idx="41">
                  <c:v>-0.839487936550489</c:v>
                </c:pt>
                <c:pt idx="42">
                  <c:v>-0.839487936550489</c:v>
                </c:pt>
                <c:pt idx="43">
                  <c:v>-0.839487936550489</c:v>
                </c:pt>
                <c:pt idx="44">
                  <c:v>-0.839487936550489</c:v>
                </c:pt>
                <c:pt idx="45">
                  <c:v>-0.839487936550489</c:v>
                </c:pt>
                <c:pt idx="46">
                  <c:v>-0.839487936550489</c:v>
                </c:pt>
                <c:pt idx="47">
                  <c:v>-0.839487936550489</c:v>
                </c:pt>
                <c:pt idx="48">
                  <c:v>-0.839487936550489</c:v>
                </c:pt>
                <c:pt idx="49">
                  <c:v>-0.839487936550489</c:v>
                </c:pt>
                <c:pt idx="50">
                  <c:v>-0.839487936550489</c:v>
                </c:pt>
                <c:pt idx="51">
                  <c:v>-0.839487936550489</c:v>
                </c:pt>
                <c:pt idx="52">
                  <c:v>-0.839487936550489</c:v>
                </c:pt>
                <c:pt idx="53">
                  <c:v>-0.839487936550489</c:v>
                </c:pt>
                <c:pt idx="54">
                  <c:v>-0.839487936550489</c:v>
                </c:pt>
                <c:pt idx="55">
                  <c:v>-0.839487936550489</c:v>
                </c:pt>
                <c:pt idx="56">
                  <c:v>-0.839487936550489</c:v>
                </c:pt>
                <c:pt idx="57">
                  <c:v>-0.839487936550489</c:v>
                </c:pt>
                <c:pt idx="58">
                  <c:v>-0.839487936550489</c:v>
                </c:pt>
                <c:pt idx="59">
                  <c:v>-0.839487936550489</c:v>
                </c:pt>
                <c:pt idx="60">
                  <c:v>-0.839487936550489</c:v>
                </c:pt>
                <c:pt idx="61">
                  <c:v>-0.839487936550489</c:v>
                </c:pt>
                <c:pt idx="62">
                  <c:v>-0.839487936550489</c:v>
                </c:pt>
                <c:pt idx="63">
                  <c:v>-0.839487936550489</c:v>
                </c:pt>
                <c:pt idx="64">
                  <c:v>-0.839487936550489</c:v>
                </c:pt>
                <c:pt idx="65">
                  <c:v>-0.839487936550489</c:v>
                </c:pt>
                <c:pt idx="66">
                  <c:v>-0.839487936550489</c:v>
                </c:pt>
                <c:pt idx="67">
                  <c:v>-0.839487936550489</c:v>
                </c:pt>
                <c:pt idx="68">
                  <c:v>-0.839487936550489</c:v>
                </c:pt>
                <c:pt idx="69">
                  <c:v>-0.839487936550489</c:v>
                </c:pt>
                <c:pt idx="70">
                  <c:v>-0.839487936550489</c:v>
                </c:pt>
                <c:pt idx="71">
                  <c:v>-0.839487936550489</c:v>
                </c:pt>
                <c:pt idx="72">
                  <c:v>-0.839487936550489</c:v>
                </c:pt>
                <c:pt idx="73">
                  <c:v>-0.839487936550489</c:v>
                </c:pt>
                <c:pt idx="74">
                  <c:v>-0.839487936550489</c:v>
                </c:pt>
                <c:pt idx="75">
                  <c:v>-0.839487936550489</c:v>
                </c:pt>
                <c:pt idx="76">
                  <c:v>-0.839487936550489</c:v>
                </c:pt>
                <c:pt idx="77">
                  <c:v>-0.839487936550489</c:v>
                </c:pt>
                <c:pt idx="78">
                  <c:v>-0.839487936550489</c:v>
                </c:pt>
                <c:pt idx="79">
                  <c:v>-0.839487936550489</c:v>
                </c:pt>
                <c:pt idx="80">
                  <c:v>-0.839487936550489</c:v>
                </c:pt>
                <c:pt idx="81">
                  <c:v>-0.839487936550489</c:v>
                </c:pt>
                <c:pt idx="82">
                  <c:v>-0.839487936550489</c:v>
                </c:pt>
                <c:pt idx="83">
                  <c:v>-0.839487936550489</c:v>
                </c:pt>
                <c:pt idx="84">
                  <c:v>-0.839487936550489</c:v>
                </c:pt>
                <c:pt idx="85">
                  <c:v>-0.839487936550489</c:v>
                </c:pt>
                <c:pt idx="86">
                  <c:v>-0.839487936550489</c:v>
                </c:pt>
                <c:pt idx="87">
                  <c:v>-0.839487936550489</c:v>
                </c:pt>
                <c:pt idx="88">
                  <c:v>-0.839487936550489</c:v>
                </c:pt>
                <c:pt idx="89">
                  <c:v>-0.839487936550489</c:v>
                </c:pt>
                <c:pt idx="90">
                  <c:v>-0.839487936550489</c:v>
                </c:pt>
                <c:pt idx="91">
                  <c:v>-0.839487936550489</c:v>
                </c:pt>
                <c:pt idx="92">
                  <c:v>-0.839487936550489</c:v>
                </c:pt>
                <c:pt idx="93">
                  <c:v>-0.839487936550489</c:v>
                </c:pt>
                <c:pt idx="94">
                  <c:v>-0.839487936550489</c:v>
                </c:pt>
                <c:pt idx="95">
                  <c:v>-0.839487936550489</c:v>
                </c:pt>
                <c:pt idx="96">
                  <c:v>-0.839487936550489</c:v>
                </c:pt>
                <c:pt idx="97">
                  <c:v>-0.839487936550489</c:v>
                </c:pt>
                <c:pt idx="98">
                  <c:v>-0.839487936550489</c:v>
                </c:pt>
                <c:pt idx="99">
                  <c:v>-0.839487936550489</c:v>
                </c:pt>
                <c:pt idx="100">
                  <c:v>-0.839487936550489</c:v>
                </c:pt>
                <c:pt idx="101">
                  <c:v>-0.839487936550489</c:v>
                </c:pt>
                <c:pt idx="102">
                  <c:v>-0.839487936550489</c:v>
                </c:pt>
                <c:pt idx="103">
                  <c:v>-0.839487936550489</c:v>
                </c:pt>
                <c:pt idx="104">
                  <c:v>-0.839487936550489</c:v>
                </c:pt>
                <c:pt idx="105">
                  <c:v>-0.839487936550489</c:v>
                </c:pt>
                <c:pt idx="106">
                  <c:v>-0.839487936550489</c:v>
                </c:pt>
                <c:pt idx="107">
                  <c:v>-0.839487936550489</c:v>
                </c:pt>
                <c:pt idx="108">
                  <c:v>-0.839487936550489</c:v>
                </c:pt>
                <c:pt idx="109">
                  <c:v>-0.839487936550489</c:v>
                </c:pt>
                <c:pt idx="110">
                  <c:v>-0.839487936550489</c:v>
                </c:pt>
                <c:pt idx="111">
                  <c:v>-0.839487936550489</c:v>
                </c:pt>
                <c:pt idx="112">
                  <c:v>-0.839487936550489</c:v>
                </c:pt>
                <c:pt idx="113">
                  <c:v>-0.839487936550489</c:v>
                </c:pt>
                <c:pt idx="114">
                  <c:v>-0.839487936550489</c:v>
                </c:pt>
                <c:pt idx="115">
                  <c:v>-0.839487936550489</c:v>
                </c:pt>
                <c:pt idx="116">
                  <c:v>-0.839487936550489</c:v>
                </c:pt>
                <c:pt idx="117">
                  <c:v>-0.839487936550489</c:v>
                </c:pt>
                <c:pt idx="118">
                  <c:v>-0.839487936550489</c:v>
                </c:pt>
                <c:pt idx="119">
                  <c:v>-0.839487936550489</c:v>
                </c:pt>
                <c:pt idx="120">
                  <c:v>-0.839487936550489</c:v>
                </c:pt>
                <c:pt idx="121">
                  <c:v>-0.839487936550489</c:v>
                </c:pt>
                <c:pt idx="122">
                  <c:v>-0.839487936550489</c:v>
                </c:pt>
                <c:pt idx="123">
                  <c:v>-0.839487936550489</c:v>
                </c:pt>
                <c:pt idx="124">
                  <c:v>-0.839487936550489</c:v>
                </c:pt>
                <c:pt idx="125">
                  <c:v>-0.839487936550489</c:v>
                </c:pt>
                <c:pt idx="126">
                  <c:v>-0.839487936550489</c:v>
                </c:pt>
                <c:pt idx="127">
                  <c:v>-0.839487936550489</c:v>
                </c:pt>
                <c:pt idx="128">
                  <c:v>-0.839487936550489</c:v>
                </c:pt>
                <c:pt idx="129">
                  <c:v>-0.839487936550489</c:v>
                </c:pt>
                <c:pt idx="130">
                  <c:v>-0.839487936550489</c:v>
                </c:pt>
                <c:pt idx="131">
                  <c:v>-0.839487936550489</c:v>
                </c:pt>
                <c:pt idx="132">
                  <c:v>-0.839487936550489</c:v>
                </c:pt>
                <c:pt idx="133">
                  <c:v>-0.839487936550489</c:v>
                </c:pt>
                <c:pt idx="134">
                  <c:v>-0.839487936550489</c:v>
                </c:pt>
                <c:pt idx="135">
                  <c:v>-0.839487936550489</c:v>
                </c:pt>
                <c:pt idx="136">
                  <c:v>-0.839487936550489</c:v>
                </c:pt>
                <c:pt idx="137">
                  <c:v>-0.839487936550489</c:v>
                </c:pt>
                <c:pt idx="138">
                  <c:v>-0.839487936550489</c:v>
                </c:pt>
                <c:pt idx="139">
                  <c:v>-0.839487936550489</c:v>
                </c:pt>
                <c:pt idx="140">
                  <c:v>-0.839487936550489</c:v>
                </c:pt>
                <c:pt idx="141">
                  <c:v>-0.839487936550489</c:v>
                </c:pt>
                <c:pt idx="142">
                  <c:v>-0.839487936550489</c:v>
                </c:pt>
              </c:numCache>
            </c:numRef>
          </c:val>
        </c:ser>
        <c:marker val="1"/>
        <c:axId val="51910001"/>
        <c:axId val="51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10003"/>
        <c:axId val="51910004"/>
      </c:lineChart>
      <c:cat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l"/>
        <c:majorGridlines/>
        <c:numFmt formatCode="General" sourceLinked="1"/>
        <c:tickLblPos val="nextTo"/>
        <c:crossAx val="51910001"/>
        <c:crosses val="autoZero"/>
        <c:crossBetween val="between"/>
      </c:valAx>
      <c:valAx>
        <c:axId val="51910004"/>
        <c:scaling>
          <c:orientation val="minMax"/>
        </c:scaling>
        <c:axPos val="r"/>
        <c:numFmt formatCode="General" sourceLinked="1"/>
        <c:tickLblPos val="nextTo"/>
        <c:crossAx val="51910003"/>
        <c:crosses val="max"/>
        <c:crossBetween val="between"/>
      </c:valAx>
      <c:catAx>
        <c:axId val="51910003"/>
        <c:scaling>
          <c:orientation val="minMax"/>
        </c:scaling>
        <c:delete val="1"/>
        <c:axPos val="b"/>
        <c:tickLblPos val="none"/>
        <c:crossAx val="51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팩터정보!$P$3:$P$145</c:f>
              <c:numCache>
                <c:formatCode>General</c:formatCode>
                <c:ptCount val="143"/>
                <c:pt idx="0">
                  <c:v>6.4165675600038</c:v>
                </c:pt>
                <c:pt idx="1">
                  <c:v>5.09164478223859</c:v>
                </c:pt>
                <c:pt idx="2">
                  <c:v>3.8042775702484</c:v>
                </c:pt>
                <c:pt idx="3">
                  <c:v>2.51133131559721</c:v>
                </c:pt>
                <c:pt idx="4">
                  <c:v>1.30727568883259</c:v>
                </c:pt>
                <c:pt idx="5">
                  <c:v>0.248682511120658</c:v>
                </c:pt>
                <c:pt idx="6">
                  <c:v>-0.711687448300244</c:v>
                </c:pt>
                <c:pt idx="7">
                  <c:v>-1.33652583915756</c:v>
                </c:pt>
                <c:pt idx="8">
                  <c:v>-1.53837137444523</c:v>
                </c:pt>
                <c:pt idx="9">
                  <c:v>-1.09466495760945</c:v>
                </c:pt>
                <c:pt idx="10">
                  <c:v>0.175994606797246</c:v>
                </c:pt>
                <c:pt idx="11">
                  <c:v>1.54591805975095</c:v>
                </c:pt>
                <c:pt idx="12">
                  <c:v>2.78591746545932</c:v>
                </c:pt>
                <c:pt idx="13">
                  <c:v>3.38465105307013</c:v>
                </c:pt>
                <c:pt idx="14">
                  <c:v>3.27610036125235</c:v>
                </c:pt>
                <c:pt idx="15">
                  <c:v>2.75059695942534</c:v>
                </c:pt>
                <c:pt idx="16">
                  <c:v>2.04340462288476</c:v>
                </c:pt>
                <c:pt idx="17">
                  <c:v>1.15189416327526</c:v>
                </c:pt>
                <c:pt idx="18">
                  <c:v>0.200722728545893</c:v>
                </c:pt>
                <c:pt idx="19">
                  <c:v>-0.66336304067104</c:v>
                </c:pt>
                <c:pt idx="20">
                  <c:v>-1.0434871273717</c:v>
                </c:pt>
                <c:pt idx="21">
                  <c:v>-0.894452798866804</c:v>
                </c:pt>
                <c:pt idx="22">
                  <c:v>-0.399465693718142</c:v>
                </c:pt>
                <c:pt idx="23">
                  <c:v>0.126970277964556</c:v>
                </c:pt>
                <c:pt idx="24">
                  <c:v>0.678426033539355</c:v>
                </c:pt>
                <c:pt idx="25">
                  <c:v>0.871748432019244</c:v>
                </c:pt>
                <c:pt idx="26">
                  <c:v>0.577882649315566</c:v>
                </c:pt>
                <c:pt idx="27">
                  <c:v>0.155764774026991</c:v>
                </c:pt>
                <c:pt idx="28">
                  <c:v>-0.464164079026736</c:v>
                </c:pt>
                <c:pt idx="29">
                  <c:v>-1.11193282538797</c:v>
                </c:pt>
                <c:pt idx="30">
                  <c:v>-1.6393458232647</c:v>
                </c:pt>
                <c:pt idx="31">
                  <c:v>-2.08257900203269</c:v>
                </c:pt>
                <c:pt idx="32">
                  <c:v>-2.45751126297682</c:v>
                </c:pt>
                <c:pt idx="33">
                  <c:v>-2.63457953705622</c:v>
                </c:pt>
                <c:pt idx="34">
                  <c:v>-2.75635840408161</c:v>
                </c:pt>
                <c:pt idx="35">
                  <c:v>-2.48409551534506</c:v>
                </c:pt>
                <c:pt idx="36">
                  <c:v>-1.85553627465747</c:v>
                </c:pt>
                <c:pt idx="37">
                  <c:v>-1.38015840035656</c:v>
                </c:pt>
                <c:pt idx="38">
                  <c:v>-0.932147503041038</c:v>
                </c:pt>
                <c:pt idx="39">
                  <c:v>-0.593911844871956</c:v>
                </c:pt>
                <c:pt idx="40">
                  <c:v>-0.329283919334816</c:v>
                </c:pt>
                <c:pt idx="41">
                  <c:v>-0.175734750568631</c:v>
                </c:pt>
                <c:pt idx="42">
                  <c:v>-0.18846896575699</c:v>
                </c:pt>
                <c:pt idx="43">
                  <c:v>-0.579726062653259</c:v>
                </c:pt>
                <c:pt idx="44">
                  <c:v>-0.862697505228737</c:v>
                </c:pt>
                <c:pt idx="45">
                  <c:v>-1.03639632172499</c:v>
                </c:pt>
                <c:pt idx="46">
                  <c:v>-0.933741591253122</c:v>
                </c:pt>
                <c:pt idx="47">
                  <c:v>-0.494842060411089</c:v>
                </c:pt>
                <c:pt idx="48">
                  <c:v>-0.203105161236926</c:v>
                </c:pt>
                <c:pt idx="49">
                  <c:v>-0.0834931016788961</c:v>
                </c:pt>
                <c:pt idx="50">
                  <c:v>-0.16535559202083</c:v>
                </c:pt>
                <c:pt idx="51">
                  <c:v>-0.034922385973343</c:v>
                </c:pt>
                <c:pt idx="52">
                  <c:v>0.428523137456044</c:v>
                </c:pt>
                <c:pt idx="53">
                  <c:v>0.975035802249486</c:v>
                </c:pt>
                <c:pt idx="54">
                  <c:v>1.18185630202024</c:v>
                </c:pt>
                <c:pt idx="55">
                  <c:v>1.13115062376456</c:v>
                </c:pt>
                <c:pt idx="56">
                  <c:v>0.716934423792951</c:v>
                </c:pt>
                <c:pt idx="57">
                  <c:v>-0.0331222849080485</c:v>
                </c:pt>
                <c:pt idx="58">
                  <c:v>-0.612509225379705</c:v>
                </c:pt>
                <c:pt idx="59">
                  <c:v>-0.88139844134951</c:v>
                </c:pt>
                <c:pt idx="60">
                  <c:v>-0.697450258997331</c:v>
                </c:pt>
                <c:pt idx="61">
                  <c:v>-0.617874530964726</c:v>
                </c:pt>
                <c:pt idx="62">
                  <c:v>-0.533273622573784</c:v>
                </c:pt>
                <c:pt idx="63">
                  <c:v>-0.407357861081911</c:v>
                </c:pt>
                <c:pt idx="64">
                  <c:v>-0.356386239416215</c:v>
                </c:pt>
                <c:pt idx="65">
                  <c:v>-0.453936353406735</c:v>
                </c:pt>
                <c:pt idx="66">
                  <c:v>-0.669568011962024</c:v>
                </c:pt>
                <c:pt idx="67">
                  <c:v>-1.20050751022828</c:v>
                </c:pt>
                <c:pt idx="68">
                  <c:v>-1.6197508607935</c:v>
                </c:pt>
                <c:pt idx="69">
                  <c:v>-1.85836821091108</c:v>
                </c:pt>
                <c:pt idx="70">
                  <c:v>-2.02594117760876</c:v>
                </c:pt>
                <c:pt idx="71">
                  <c:v>-1.85073999249697</c:v>
                </c:pt>
                <c:pt idx="72">
                  <c:v>-1.21592020249478</c:v>
                </c:pt>
                <c:pt idx="73">
                  <c:v>-0.702866169526842</c:v>
                </c:pt>
                <c:pt idx="74">
                  <c:v>-0.237410205634542</c:v>
                </c:pt>
                <c:pt idx="75">
                  <c:v>-0.262026718404685</c:v>
                </c:pt>
                <c:pt idx="76">
                  <c:v>-0.388067869185756</c:v>
                </c:pt>
                <c:pt idx="77">
                  <c:v>-0.358696298788627</c:v>
                </c:pt>
                <c:pt idx="78">
                  <c:v>-0.167366631520076</c:v>
                </c:pt>
                <c:pt idx="79">
                  <c:v>-0.208895060006442</c:v>
                </c:pt>
                <c:pt idx="80">
                  <c:v>-0.0276077832282614</c:v>
                </c:pt>
                <c:pt idx="81">
                  <c:v>0.156858629406326</c:v>
                </c:pt>
                <c:pt idx="82">
                  <c:v>0.367119474893864</c:v>
                </c:pt>
                <c:pt idx="83">
                  <c:v>1.01966981124564</c:v>
                </c:pt>
                <c:pt idx="84">
                  <c:v>2.15356976004795</c:v>
                </c:pt>
                <c:pt idx="85">
                  <c:v>2.69439283553011</c:v>
                </c:pt>
                <c:pt idx="86">
                  <c:v>3.12127899561909</c:v>
                </c:pt>
                <c:pt idx="87">
                  <c:v>3.40123877851057</c:v>
                </c:pt>
                <c:pt idx="88">
                  <c:v>3.60191540101004</c:v>
                </c:pt>
                <c:pt idx="89">
                  <c:v>3.47464324963556</c:v>
                </c:pt>
                <c:pt idx="90">
                  <c:v>2.8875470532522</c:v>
                </c:pt>
                <c:pt idx="91">
                  <c:v>2.03219951720306</c:v>
                </c:pt>
                <c:pt idx="92">
                  <c:v>1.5565766007902</c:v>
                </c:pt>
                <c:pt idx="93">
                  <c:v>1.12757325939836</c:v>
                </c:pt>
                <c:pt idx="94">
                  <c:v>0.53387723077833</c:v>
                </c:pt>
                <c:pt idx="95">
                  <c:v>-0.172844426923453</c:v>
                </c:pt>
                <c:pt idx="96">
                  <c:v>-0.357977685816582</c:v>
                </c:pt>
                <c:pt idx="97">
                  <c:v>-0.892590012003667</c:v>
                </c:pt>
                <c:pt idx="98">
                  <c:v>-1.14866911218203</c:v>
                </c:pt>
                <c:pt idx="99">
                  <c:v>-0.689204428957903</c:v>
                </c:pt>
                <c:pt idx="100">
                  <c:v>0.0778112250371639</c:v>
                </c:pt>
                <c:pt idx="101">
                  <c:v>0.980936195355416</c:v>
                </c:pt>
                <c:pt idx="102">
                  <c:v>1.31930728736942</c:v>
                </c:pt>
                <c:pt idx="103">
                  <c:v>1.16246596080224</c:v>
                </c:pt>
                <c:pt idx="104">
                  <c:v>0.899027414010372</c:v>
                </c:pt>
                <c:pt idx="105">
                  <c:v>0.347888724478824</c:v>
                </c:pt>
                <c:pt idx="106">
                  <c:v>-0.307850198622647</c:v>
                </c:pt>
                <c:pt idx="107">
                  <c:v>-0.669649913191035</c:v>
                </c:pt>
                <c:pt idx="108">
                  <c:v>-0.543281301795005</c:v>
                </c:pt>
                <c:pt idx="109">
                  <c:v>-0.315688180100827</c:v>
                </c:pt>
                <c:pt idx="110">
                  <c:v>0.163373887512431</c:v>
                </c:pt>
                <c:pt idx="111">
                  <c:v>0.556798263184585</c:v>
                </c:pt>
                <c:pt idx="112">
                  <c:v>0.6624338857271</c:v>
                </c:pt>
                <c:pt idx="113">
                  <c:v>0.67889941907674</c:v>
                </c:pt>
                <c:pt idx="114">
                  <c:v>0.482581862258633</c:v>
                </c:pt>
                <c:pt idx="115">
                  <c:v>0.00530096722338901</c:v>
                </c:pt>
                <c:pt idx="116">
                  <c:v>-0.532384232582028</c:v>
                </c:pt>
                <c:pt idx="117">
                  <c:v>-1.0580649847799</c:v>
                </c:pt>
                <c:pt idx="118">
                  <c:v>-1.28344091721778</c:v>
                </c:pt>
                <c:pt idx="119">
                  <c:v>-1.09307984350009</c:v>
                </c:pt>
                <c:pt idx="120">
                  <c:v>-0.597351427308058</c:v>
                </c:pt>
                <c:pt idx="121">
                  <c:v>-0.366923795113741</c:v>
                </c:pt>
                <c:pt idx="122">
                  <c:v>-0.404182224045943</c:v>
                </c:pt>
                <c:pt idx="123">
                  <c:v>-0.652552473600047</c:v>
                </c:pt>
                <c:pt idx="124">
                  <c:v>-0.864071984259233</c:v>
                </c:pt>
                <c:pt idx="125">
                  <c:v>-1.08673700509998</c:v>
                </c:pt>
                <c:pt idx="126">
                  <c:v>-1.51382060292985</c:v>
                </c:pt>
                <c:pt idx="127">
                  <c:v>-1.93670367038333</c:v>
                </c:pt>
                <c:pt idx="128">
                  <c:v>-2.34781870490655</c:v>
                </c:pt>
                <c:pt idx="129">
                  <c:v>-2.60725528780291</c:v>
                </c:pt>
                <c:pt idx="130">
                  <c:v>-2.40932193876617</c:v>
                </c:pt>
                <c:pt idx="131">
                  <c:v>-1.93079198202703</c:v>
                </c:pt>
                <c:pt idx="132">
                  <c:v>-0.970298170765706</c:v>
                </c:pt>
                <c:pt idx="133">
                  <c:v>-0.184042594310261</c:v>
                </c:pt>
                <c:pt idx="134">
                  <c:v>0.0703657821616935</c:v>
                </c:pt>
                <c:pt idx="135">
                  <c:v>0.0841554090649387</c:v>
                </c:pt>
                <c:pt idx="136">
                  <c:v>-0.134461276190206</c:v>
                </c:pt>
                <c:pt idx="137">
                  <c:v>-0.266462901248052</c:v>
                </c:pt>
                <c:pt idx="138">
                  <c:v>-0.266692363054991</c:v>
                </c:pt>
                <c:pt idx="139">
                  <c:v>-0.252960884295592</c:v>
                </c:pt>
                <c:pt idx="140">
                  <c:v>-0.218266390201677</c:v>
                </c:pt>
                <c:pt idx="141">
                  <c:v>-0.307531978306935</c:v>
                </c:pt>
                <c:pt idx="142">
                  <c:v>-0.226958201997305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팩터정보!$AG$3:$AG$145</c:f>
              <c:numCache>
                <c:formatCode>General</c:formatCode>
                <c:ptCount val="143"/>
                <c:pt idx="0">
                  <c:v>0.878070237328159</c:v>
                </c:pt>
                <c:pt idx="1">
                  <c:v>0.878070237328159</c:v>
                </c:pt>
                <c:pt idx="2">
                  <c:v>0.878070237328159</c:v>
                </c:pt>
                <c:pt idx="3">
                  <c:v>0.878070237328159</c:v>
                </c:pt>
                <c:pt idx="4">
                  <c:v>0.878070237328159</c:v>
                </c:pt>
                <c:pt idx="5">
                  <c:v>0.878070237328159</c:v>
                </c:pt>
                <c:pt idx="6">
                  <c:v>0.878070237328159</c:v>
                </c:pt>
                <c:pt idx="7">
                  <c:v>0.878070237328159</c:v>
                </c:pt>
                <c:pt idx="8">
                  <c:v>0.878070237328159</c:v>
                </c:pt>
                <c:pt idx="9">
                  <c:v>0.878070237328159</c:v>
                </c:pt>
                <c:pt idx="10">
                  <c:v>0.878070237328159</c:v>
                </c:pt>
                <c:pt idx="11">
                  <c:v>0.878070237328159</c:v>
                </c:pt>
                <c:pt idx="12">
                  <c:v>0.878070237328159</c:v>
                </c:pt>
                <c:pt idx="13">
                  <c:v>0.878070237328159</c:v>
                </c:pt>
                <c:pt idx="14">
                  <c:v>0.878070237328159</c:v>
                </c:pt>
                <c:pt idx="15">
                  <c:v>0.878070237328159</c:v>
                </c:pt>
                <c:pt idx="16">
                  <c:v>0.878070237328159</c:v>
                </c:pt>
                <c:pt idx="17">
                  <c:v>0.878070237328159</c:v>
                </c:pt>
                <c:pt idx="18">
                  <c:v>0.878070237328159</c:v>
                </c:pt>
                <c:pt idx="19">
                  <c:v>0.878070237328159</c:v>
                </c:pt>
                <c:pt idx="20">
                  <c:v>0.878070237328159</c:v>
                </c:pt>
                <c:pt idx="21">
                  <c:v>0.878070237328159</c:v>
                </c:pt>
                <c:pt idx="22">
                  <c:v>0.878070237328159</c:v>
                </c:pt>
                <c:pt idx="23">
                  <c:v>0.878070237328159</c:v>
                </c:pt>
                <c:pt idx="24">
                  <c:v>0.878070237328159</c:v>
                </c:pt>
                <c:pt idx="25">
                  <c:v>0.878070237328159</c:v>
                </c:pt>
                <c:pt idx="26">
                  <c:v>0.878070237328159</c:v>
                </c:pt>
                <c:pt idx="27">
                  <c:v>0.878070237328159</c:v>
                </c:pt>
                <c:pt idx="28">
                  <c:v>0.878070237328159</c:v>
                </c:pt>
                <c:pt idx="29">
                  <c:v>0.878070237328159</c:v>
                </c:pt>
                <c:pt idx="30">
                  <c:v>0.878070237328159</c:v>
                </c:pt>
                <c:pt idx="31">
                  <c:v>0.878070237328159</c:v>
                </c:pt>
                <c:pt idx="32">
                  <c:v>0.878070237328159</c:v>
                </c:pt>
                <c:pt idx="33">
                  <c:v>0.878070237328159</c:v>
                </c:pt>
                <c:pt idx="34">
                  <c:v>0.878070237328159</c:v>
                </c:pt>
                <c:pt idx="35">
                  <c:v>0.878070237328159</c:v>
                </c:pt>
                <c:pt idx="36">
                  <c:v>0.878070237328159</c:v>
                </c:pt>
                <c:pt idx="37">
                  <c:v>0.878070237328159</c:v>
                </c:pt>
                <c:pt idx="38">
                  <c:v>0.878070237328159</c:v>
                </c:pt>
                <c:pt idx="39">
                  <c:v>0.878070237328159</c:v>
                </c:pt>
                <c:pt idx="40">
                  <c:v>0.878070237328159</c:v>
                </c:pt>
                <c:pt idx="41">
                  <c:v>0.878070237328159</c:v>
                </c:pt>
                <c:pt idx="42">
                  <c:v>0.878070237328159</c:v>
                </c:pt>
                <c:pt idx="43">
                  <c:v>0.878070237328159</c:v>
                </c:pt>
                <c:pt idx="44">
                  <c:v>0.878070237328159</c:v>
                </c:pt>
                <c:pt idx="45">
                  <c:v>0.878070237328159</c:v>
                </c:pt>
                <c:pt idx="46">
                  <c:v>0.878070237328159</c:v>
                </c:pt>
                <c:pt idx="47">
                  <c:v>0.878070237328159</c:v>
                </c:pt>
                <c:pt idx="48">
                  <c:v>0.878070237328159</c:v>
                </c:pt>
                <c:pt idx="49">
                  <c:v>0.878070237328159</c:v>
                </c:pt>
                <c:pt idx="50">
                  <c:v>0.878070237328159</c:v>
                </c:pt>
                <c:pt idx="51">
                  <c:v>0.878070237328159</c:v>
                </c:pt>
                <c:pt idx="52">
                  <c:v>0.878070237328159</c:v>
                </c:pt>
                <c:pt idx="53">
                  <c:v>0.878070237328159</c:v>
                </c:pt>
                <c:pt idx="54">
                  <c:v>0.878070237328159</c:v>
                </c:pt>
                <c:pt idx="55">
                  <c:v>0.878070237328159</c:v>
                </c:pt>
                <c:pt idx="56">
                  <c:v>0.878070237328159</c:v>
                </c:pt>
                <c:pt idx="57">
                  <c:v>0.878070237328159</c:v>
                </c:pt>
                <c:pt idx="58">
                  <c:v>0.878070237328159</c:v>
                </c:pt>
                <c:pt idx="59">
                  <c:v>0.878070237328159</c:v>
                </c:pt>
                <c:pt idx="60">
                  <c:v>0.878070237328159</c:v>
                </c:pt>
                <c:pt idx="61">
                  <c:v>0.878070237328159</c:v>
                </c:pt>
                <c:pt idx="62">
                  <c:v>0.878070237328159</c:v>
                </c:pt>
                <c:pt idx="63">
                  <c:v>0.878070237328159</c:v>
                </c:pt>
                <c:pt idx="64">
                  <c:v>0.878070237328159</c:v>
                </c:pt>
                <c:pt idx="65">
                  <c:v>0.878070237328159</c:v>
                </c:pt>
                <c:pt idx="66">
                  <c:v>0.878070237328159</c:v>
                </c:pt>
                <c:pt idx="67">
                  <c:v>0.878070237328159</c:v>
                </c:pt>
                <c:pt idx="68">
                  <c:v>0.878070237328159</c:v>
                </c:pt>
                <c:pt idx="69">
                  <c:v>0.878070237328159</c:v>
                </c:pt>
                <c:pt idx="70">
                  <c:v>0.878070237328159</c:v>
                </c:pt>
                <c:pt idx="71">
                  <c:v>0.878070237328159</c:v>
                </c:pt>
                <c:pt idx="72">
                  <c:v>0.878070237328159</c:v>
                </c:pt>
                <c:pt idx="73">
                  <c:v>0.878070237328159</c:v>
                </c:pt>
                <c:pt idx="74">
                  <c:v>0.878070237328159</c:v>
                </c:pt>
                <c:pt idx="75">
                  <c:v>0.878070237328159</c:v>
                </c:pt>
                <c:pt idx="76">
                  <c:v>0.878070237328159</c:v>
                </c:pt>
                <c:pt idx="77">
                  <c:v>0.878070237328159</c:v>
                </c:pt>
                <c:pt idx="78">
                  <c:v>0.878070237328159</c:v>
                </c:pt>
                <c:pt idx="79">
                  <c:v>0.878070237328159</c:v>
                </c:pt>
                <c:pt idx="80">
                  <c:v>0.878070237328159</c:v>
                </c:pt>
                <c:pt idx="81">
                  <c:v>0.878070237328159</c:v>
                </c:pt>
                <c:pt idx="82">
                  <c:v>0.878070237328159</c:v>
                </c:pt>
                <c:pt idx="83">
                  <c:v>0.878070237328159</c:v>
                </c:pt>
                <c:pt idx="84">
                  <c:v>0.878070237328159</c:v>
                </c:pt>
                <c:pt idx="85">
                  <c:v>0.878070237328159</c:v>
                </c:pt>
                <c:pt idx="86">
                  <c:v>0.878070237328159</c:v>
                </c:pt>
                <c:pt idx="87">
                  <c:v>0.878070237328159</c:v>
                </c:pt>
                <c:pt idx="88">
                  <c:v>0.878070237328159</c:v>
                </c:pt>
                <c:pt idx="89">
                  <c:v>0.878070237328159</c:v>
                </c:pt>
                <c:pt idx="90">
                  <c:v>0.878070237328159</c:v>
                </c:pt>
                <c:pt idx="91">
                  <c:v>0.878070237328159</c:v>
                </c:pt>
                <c:pt idx="92">
                  <c:v>0.878070237328159</c:v>
                </c:pt>
                <c:pt idx="93">
                  <c:v>0.878070237328159</c:v>
                </c:pt>
                <c:pt idx="94">
                  <c:v>0.878070237328159</c:v>
                </c:pt>
                <c:pt idx="95">
                  <c:v>0.878070237328159</c:v>
                </c:pt>
                <c:pt idx="96">
                  <c:v>0.878070237328159</c:v>
                </c:pt>
                <c:pt idx="97">
                  <c:v>0.878070237328159</c:v>
                </c:pt>
                <c:pt idx="98">
                  <c:v>0.878070237328159</c:v>
                </c:pt>
                <c:pt idx="99">
                  <c:v>0.878070237328159</c:v>
                </c:pt>
                <c:pt idx="100">
                  <c:v>0.878070237328159</c:v>
                </c:pt>
                <c:pt idx="101">
                  <c:v>0.878070237328159</c:v>
                </c:pt>
                <c:pt idx="102">
                  <c:v>0.878070237328159</c:v>
                </c:pt>
                <c:pt idx="103">
                  <c:v>0.878070237328159</c:v>
                </c:pt>
                <c:pt idx="104">
                  <c:v>0.878070237328159</c:v>
                </c:pt>
                <c:pt idx="105">
                  <c:v>0.878070237328159</c:v>
                </c:pt>
                <c:pt idx="106">
                  <c:v>0.878070237328159</c:v>
                </c:pt>
                <c:pt idx="107">
                  <c:v>0.878070237328159</c:v>
                </c:pt>
                <c:pt idx="108">
                  <c:v>0.878070237328159</c:v>
                </c:pt>
                <c:pt idx="109">
                  <c:v>0.878070237328159</c:v>
                </c:pt>
                <c:pt idx="110">
                  <c:v>0.878070237328159</c:v>
                </c:pt>
                <c:pt idx="111">
                  <c:v>0.878070237328159</c:v>
                </c:pt>
                <c:pt idx="112">
                  <c:v>0.878070237328159</c:v>
                </c:pt>
                <c:pt idx="113">
                  <c:v>0.878070237328159</c:v>
                </c:pt>
                <c:pt idx="114">
                  <c:v>0.878070237328159</c:v>
                </c:pt>
                <c:pt idx="115">
                  <c:v>0.878070237328159</c:v>
                </c:pt>
                <c:pt idx="116">
                  <c:v>0.878070237328159</c:v>
                </c:pt>
                <c:pt idx="117">
                  <c:v>0.878070237328159</c:v>
                </c:pt>
                <c:pt idx="118">
                  <c:v>0.878070237328159</c:v>
                </c:pt>
                <c:pt idx="119">
                  <c:v>0.878070237328159</c:v>
                </c:pt>
                <c:pt idx="120">
                  <c:v>0.878070237328159</c:v>
                </c:pt>
                <c:pt idx="121">
                  <c:v>0.878070237328159</c:v>
                </c:pt>
                <c:pt idx="122">
                  <c:v>0.878070237328159</c:v>
                </c:pt>
                <c:pt idx="123">
                  <c:v>0.878070237328159</c:v>
                </c:pt>
                <c:pt idx="124">
                  <c:v>0.878070237328159</c:v>
                </c:pt>
                <c:pt idx="125">
                  <c:v>0.878070237328159</c:v>
                </c:pt>
                <c:pt idx="126">
                  <c:v>0.878070237328159</c:v>
                </c:pt>
                <c:pt idx="127">
                  <c:v>0.878070237328159</c:v>
                </c:pt>
                <c:pt idx="128">
                  <c:v>0.878070237328159</c:v>
                </c:pt>
                <c:pt idx="129">
                  <c:v>0.878070237328159</c:v>
                </c:pt>
                <c:pt idx="130">
                  <c:v>0.878070237328159</c:v>
                </c:pt>
                <c:pt idx="131">
                  <c:v>0.878070237328159</c:v>
                </c:pt>
                <c:pt idx="132">
                  <c:v>0.878070237328159</c:v>
                </c:pt>
                <c:pt idx="133">
                  <c:v>0.878070237328159</c:v>
                </c:pt>
                <c:pt idx="134">
                  <c:v>0.878070237328159</c:v>
                </c:pt>
                <c:pt idx="135">
                  <c:v>0.878070237328159</c:v>
                </c:pt>
                <c:pt idx="136">
                  <c:v>0.878070237328159</c:v>
                </c:pt>
                <c:pt idx="137">
                  <c:v>0.878070237328159</c:v>
                </c:pt>
                <c:pt idx="138">
                  <c:v>0.878070237328159</c:v>
                </c:pt>
                <c:pt idx="139">
                  <c:v>0.878070237328159</c:v>
                </c:pt>
                <c:pt idx="140">
                  <c:v>0.878070237328159</c:v>
                </c:pt>
                <c:pt idx="141">
                  <c:v>0.878070237328159</c:v>
                </c:pt>
                <c:pt idx="142">
                  <c:v>0.878070237328159</c:v>
                </c:pt>
              </c:numCache>
            </c:numRef>
          </c:val>
        </c:ser>
        <c:marker val="1"/>
        <c:axId val="51920001"/>
        <c:axId val="51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20003"/>
        <c:axId val="51920004"/>
      </c:lineChart>
      <c:cat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l"/>
        <c:majorGridlines/>
        <c:numFmt formatCode="General" sourceLinked="1"/>
        <c:tickLblPos val="nextTo"/>
        <c:crossAx val="51920001"/>
        <c:crosses val="autoZero"/>
        <c:crossBetween val="between"/>
      </c:valAx>
      <c:valAx>
        <c:axId val="51920004"/>
        <c:scaling>
          <c:orientation val="minMax"/>
        </c:scaling>
        <c:axPos val="r"/>
        <c:numFmt formatCode="General" sourceLinked="1"/>
        <c:tickLblPos val="nextTo"/>
        <c:crossAx val="51920003"/>
        <c:crosses val="max"/>
        <c:crossBetween val="between"/>
      </c:valAx>
      <c:catAx>
        <c:axId val="51920003"/>
        <c:scaling>
          <c:orientation val="minMax"/>
        </c:scaling>
        <c:delete val="1"/>
        <c:axPos val="b"/>
        <c:tickLblPos val="none"/>
        <c:crossAx val="51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팩터정보!$Q$3:$Q$145</c:f>
              <c:numCache>
                <c:formatCode>General</c:formatCode>
                <c:ptCount val="143"/>
                <c:pt idx="0">
                  <c:v>-0.41932656797966</c:v>
                </c:pt>
                <c:pt idx="1">
                  <c:v>-0.191346342581848</c:v>
                </c:pt>
                <c:pt idx="2">
                  <c:v>0.0111679853585894</c:v>
                </c:pt>
                <c:pt idx="3">
                  <c:v>0.278596502450683</c:v>
                </c:pt>
                <c:pt idx="4">
                  <c:v>0.46869177571935</c:v>
                </c:pt>
                <c:pt idx="5">
                  <c:v>0.698873969829172</c:v>
                </c:pt>
                <c:pt idx="6">
                  <c:v>0.829250817675561</c:v>
                </c:pt>
                <c:pt idx="7">
                  <c:v>0.869511753120608</c:v>
                </c:pt>
                <c:pt idx="8">
                  <c:v>0.603705012929593</c:v>
                </c:pt>
                <c:pt idx="9">
                  <c:v>0.182236975335782</c:v>
                </c:pt>
                <c:pt idx="10">
                  <c:v>-0.267076533086302</c:v>
                </c:pt>
                <c:pt idx="11">
                  <c:v>-0.668132681785987</c:v>
                </c:pt>
                <c:pt idx="12">
                  <c:v>-0.738922844424667</c:v>
                </c:pt>
                <c:pt idx="13">
                  <c:v>-0.57687608529184</c:v>
                </c:pt>
                <c:pt idx="14">
                  <c:v>-0.326799321769135</c:v>
                </c:pt>
                <c:pt idx="15">
                  <c:v>0.00546827370788882</c:v>
                </c:pt>
                <c:pt idx="16">
                  <c:v>0.326094112794478</c:v>
                </c:pt>
                <c:pt idx="17">
                  <c:v>0.503401504545642</c:v>
                </c:pt>
                <c:pt idx="18">
                  <c:v>0.627839287654752</c:v>
                </c:pt>
                <c:pt idx="19">
                  <c:v>0.53245951329173</c:v>
                </c:pt>
                <c:pt idx="20">
                  <c:v>0.260411083410728</c:v>
                </c:pt>
                <c:pt idx="21">
                  <c:v>-0.130757303684664</c:v>
                </c:pt>
                <c:pt idx="22">
                  <c:v>-0.493960574797305</c:v>
                </c:pt>
                <c:pt idx="23">
                  <c:v>-0.773215144384422</c:v>
                </c:pt>
                <c:pt idx="24">
                  <c:v>-0.753389581613081</c:v>
                </c:pt>
                <c:pt idx="25">
                  <c:v>-0.609619734269413</c:v>
                </c:pt>
                <c:pt idx="26">
                  <c:v>-0.514709379684895</c:v>
                </c:pt>
                <c:pt idx="27">
                  <c:v>-0.477766689552769</c:v>
                </c:pt>
                <c:pt idx="28">
                  <c:v>-0.4930204117609</c:v>
                </c:pt>
                <c:pt idx="29">
                  <c:v>-0.503467023981288</c:v>
                </c:pt>
                <c:pt idx="30">
                  <c:v>-0.146757660108742</c:v>
                </c:pt>
                <c:pt idx="31">
                  <c:v>0.0876987113158129</c:v>
                </c:pt>
                <c:pt idx="32">
                  <c:v>0.102991375893403</c:v>
                </c:pt>
                <c:pt idx="33">
                  <c:v>-0.238885886938644</c:v>
                </c:pt>
                <c:pt idx="34">
                  <c:v>-0.567168279549576</c:v>
                </c:pt>
                <c:pt idx="35">
                  <c:v>-0.808278818744857</c:v>
                </c:pt>
                <c:pt idx="36">
                  <c:v>-0.880386944676085</c:v>
                </c:pt>
                <c:pt idx="37">
                  <c:v>-0.895973327942348</c:v>
                </c:pt>
                <c:pt idx="38">
                  <c:v>-0.827024755634683</c:v>
                </c:pt>
                <c:pt idx="39">
                  <c:v>-0.666044308445669</c:v>
                </c:pt>
                <c:pt idx="40">
                  <c:v>-0.445652322522818</c:v>
                </c:pt>
                <c:pt idx="41">
                  <c:v>-0.191845172719096</c:v>
                </c:pt>
                <c:pt idx="42">
                  <c:v>0.0902502970733265</c:v>
                </c:pt>
                <c:pt idx="43">
                  <c:v>0.423400531228574</c:v>
                </c:pt>
                <c:pt idx="44">
                  <c:v>0.616963115192252</c:v>
                </c:pt>
                <c:pt idx="45">
                  <c:v>0.548908315355947</c:v>
                </c:pt>
                <c:pt idx="46">
                  <c:v>0.246729918289929</c:v>
                </c:pt>
                <c:pt idx="47">
                  <c:v>0.0506626701895369</c:v>
                </c:pt>
                <c:pt idx="48">
                  <c:v>-0.0755440195132073</c:v>
                </c:pt>
                <c:pt idx="49">
                  <c:v>-0.293479119584022</c:v>
                </c:pt>
                <c:pt idx="50">
                  <c:v>-0.699385701178252</c:v>
                </c:pt>
                <c:pt idx="51">
                  <c:v>-1.07088181644619</c:v>
                </c:pt>
                <c:pt idx="52">
                  <c:v>-1.0619899619194</c:v>
                </c:pt>
                <c:pt idx="53">
                  <c:v>-0.651307038977058</c:v>
                </c:pt>
                <c:pt idx="54">
                  <c:v>0.0050624836302459</c:v>
                </c:pt>
                <c:pt idx="55">
                  <c:v>0.764687643622767</c:v>
                </c:pt>
                <c:pt idx="56">
                  <c:v>1.212241575306</c:v>
                </c:pt>
                <c:pt idx="57">
                  <c:v>1.04403755476861</c:v>
                </c:pt>
                <c:pt idx="58">
                  <c:v>0.395995168051378</c:v>
                </c:pt>
                <c:pt idx="59">
                  <c:v>-0.0550590552643275</c:v>
                </c:pt>
                <c:pt idx="60">
                  <c:v>-0.0580789250418813</c:v>
                </c:pt>
                <c:pt idx="61">
                  <c:v>-0.174940284796021</c:v>
                </c:pt>
                <c:pt idx="62">
                  <c:v>0.0153138593694292</c:v>
                </c:pt>
                <c:pt idx="63">
                  <c:v>0.473322729853951</c:v>
                </c:pt>
                <c:pt idx="64">
                  <c:v>1.20499028769767</c:v>
                </c:pt>
                <c:pt idx="65">
                  <c:v>1.79062972711467</c:v>
                </c:pt>
                <c:pt idx="66">
                  <c:v>1.97245671835832</c:v>
                </c:pt>
                <c:pt idx="67">
                  <c:v>1.98959409158656</c:v>
                </c:pt>
                <c:pt idx="68">
                  <c:v>1.6404064977635</c:v>
                </c:pt>
                <c:pt idx="69">
                  <c:v>1.24651538030895</c:v>
                </c:pt>
                <c:pt idx="70">
                  <c:v>0.905855546791281</c:v>
                </c:pt>
                <c:pt idx="71">
                  <c:v>0.770613404842589</c:v>
                </c:pt>
                <c:pt idx="72">
                  <c:v>1.0628870222534</c:v>
                </c:pt>
                <c:pt idx="73">
                  <c:v>1.38809630363484</c:v>
                </c:pt>
                <c:pt idx="74">
                  <c:v>1.89027204387513</c:v>
                </c:pt>
                <c:pt idx="75">
                  <c:v>2.86250491804666</c:v>
                </c:pt>
                <c:pt idx="76">
                  <c:v>3.60449083253999</c:v>
                </c:pt>
                <c:pt idx="77">
                  <c:v>4.06639190006844</c:v>
                </c:pt>
                <c:pt idx="78">
                  <c:v>4.18123226617811</c:v>
                </c:pt>
                <c:pt idx="79">
                  <c:v>3.86443477784207</c:v>
                </c:pt>
                <c:pt idx="80">
                  <c:v>3.16709433713204</c:v>
                </c:pt>
                <c:pt idx="81">
                  <c:v>2.28263014483782</c:v>
                </c:pt>
                <c:pt idx="82">
                  <c:v>1.32110188327727</c:v>
                </c:pt>
                <c:pt idx="83">
                  <c:v>0.690632681367591</c:v>
                </c:pt>
                <c:pt idx="84">
                  <c:v>0.297581181788956</c:v>
                </c:pt>
                <c:pt idx="85">
                  <c:v>0.163300110156497</c:v>
                </c:pt>
                <c:pt idx="86">
                  <c:v>-0.0404862729800712</c:v>
                </c:pt>
                <c:pt idx="87">
                  <c:v>0.229648006520209</c:v>
                </c:pt>
                <c:pt idx="88">
                  <c:v>0.573651075180831</c:v>
                </c:pt>
                <c:pt idx="89">
                  <c:v>0.847508236717847</c:v>
                </c:pt>
                <c:pt idx="90">
                  <c:v>0.835408531996795</c:v>
                </c:pt>
                <c:pt idx="91">
                  <c:v>0.664102936860822</c:v>
                </c:pt>
                <c:pt idx="92">
                  <c:v>0.107657608401897</c:v>
                </c:pt>
                <c:pt idx="93">
                  <c:v>-0.339325562252922</c:v>
                </c:pt>
                <c:pt idx="94">
                  <c:v>-0.773852250969858</c:v>
                </c:pt>
                <c:pt idx="95">
                  <c:v>-0.890252774668084</c:v>
                </c:pt>
                <c:pt idx="96">
                  <c:v>-0.731033206555167</c:v>
                </c:pt>
                <c:pt idx="97">
                  <c:v>-0.235599143113853</c:v>
                </c:pt>
                <c:pt idx="98">
                  <c:v>0.466631627736447</c:v>
                </c:pt>
                <c:pt idx="99">
                  <c:v>0.903399135614613</c:v>
                </c:pt>
                <c:pt idx="100">
                  <c:v>0.82919785916715</c:v>
                </c:pt>
                <c:pt idx="101">
                  <c:v>0.143976952313547</c:v>
                </c:pt>
                <c:pt idx="102">
                  <c:v>-0.785880830419939</c:v>
                </c:pt>
                <c:pt idx="103">
                  <c:v>-1.65197030322259</c:v>
                </c:pt>
                <c:pt idx="104">
                  <c:v>-2.62224694878356</c:v>
                </c:pt>
                <c:pt idx="105">
                  <c:v>-3.47230433281208</c:v>
                </c:pt>
                <c:pt idx="106">
                  <c:v>-4.10363425848643</c:v>
                </c:pt>
                <c:pt idx="107">
                  <c:v>-4.14046134485813</c:v>
                </c:pt>
                <c:pt idx="108">
                  <c:v>-3.90454302662487</c:v>
                </c:pt>
                <c:pt idx="109">
                  <c:v>-3.33002413445822</c:v>
                </c:pt>
                <c:pt idx="110">
                  <c:v>-2.88007590082903</c:v>
                </c:pt>
                <c:pt idx="111">
                  <c:v>-2.22347941553894</c:v>
                </c:pt>
                <c:pt idx="112">
                  <c:v>-1.49268762264326</c:v>
                </c:pt>
                <c:pt idx="113">
                  <c:v>-0.70664436961556</c:v>
                </c:pt>
                <c:pt idx="114">
                  <c:v>-0.541251608606995</c:v>
                </c:pt>
                <c:pt idx="115">
                  <c:v>-0.723395997551643</c:v>
                </c:pt>
                <c:pt idx="116">
                  <c:v>-1.31953499561938</c:v>
                </c:pt>
                <c:pt idx="117">
                  <c:v>-2.2856382836071</c:v>
                </c:pt>
                <c:pt idx="118">
                  <c:v>-3.0902666699691</c:v>
                </c:pt>
                <c:pt idx="119">
                  <c:v>-3.11170545283164</c:v>
                </c:pt>
                <c:pt idx="120">
                  <c:v>-2.67691252067465</c:v>
                </c:pt>
                <c:pt idx="121">
                  <c:v>-1.81228965912786</c:v>
                </c:pt>
                <c:pt idx="122">
                  <c:v>-1.33326440685691</c:v>
                </c:pt>
                <c:pt idx="123">
                  <c:v>-0.915541560704984</c:v>
                </c:pt>
                <c:pt idx="124">
                  <c:v>-0.499756116413542</c:v>
                </c:pt>
                <c:pt idx="125">
                  <c:v>-0.19499060478078</c:v>
                </c:pt>
                <c:pt idx="126">
                  <c:v>-0.161409366194147</c:v>
                </c:pt>
                <c:pt idx="127">
                  <c:v>-0.340024658571109</c:v>
                </c:pt>
                <c:pt idx="128">
                  <c:v>-0.556004122887449</c:v>
                </c:pt>
                <c:pt idx="129">
                  <c:v>-0.599692682937997</c:v>
                </c:pt>
                <c:pt idx="130">
                  <c:v>-0.277582066944215</c:v>
                </c:pt>
                <c:pt idx="131">
                  <c:v>0.126319861066142</c:v>
                </c:pt>
                <c:pt idx="132">
                  <c:v>0.486304972989475</c:v>
                </c:pt>
                <c:pt idx="133">
                  <c:v>0.930000533314361</c:v>
                </c:pt>
                <c:pt idx="134">
                  <c:v>1.30310229991348</c:v>
                </c:pt>
                <c:pt idx="135">
                  <c:v>1.42760039396763</c:v>
                </c:pt>
                <c:pt idx="136">
                  <c:v>1.55636296756637</c:v>
                </c:pt>
                <c:pt idx="137">
                  <c:v>1.55850701939708</c:v>
                </c:pt>
                <c:pt idx="138">
                  <c:v>1.51356211368915</c:v>
                </c:pt>
                <c:pt idx="139">
                  <c:v>1.55002271867616</c:v>
                </c:pt>
                <c:pt idx="140">
                  <c:v>1.14711143893011</c:v>
                </c:pt>
                <c:pt idx="141">
                  <c:v>0.665553297790197</c:v>
                </c:pt>
                <c:pt idx="142">
                  <c:v>0.00551593152475477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팩터정보!$AH$3:$AH$145</c:f>
              <c:numCache>
                <c:formatCode>General</c:formatCode>
                <c:ptCount val="143"/>
                <c:pt idx="0">
                  <c:v>-0.0926240589958244</c:v>
                </c:pt>
                <c:pt idx="1">
                  <c:v>-0.0926240589958244</c:v>
                </c:pt>
                <c:pt idx="2">
                  <c:v>-0.0926240589958244</c:v>
                </c:pt>
                <c:pt idx="3">
                  <c:v>-0.0926240589958244</c:v>
                </c:pt>
                <c:pt idx="4">
                  <c:v>-0.0926240589958244</c:v>
                </c:pt>
                <c:pt idx="5">
                  <c:v>-0.0926240589958244</c:v>
                </c:pt>
                <c:pt idx="6">
                  <c:v>-0.0926240589958244</c:v>
                </c:pt>
                <c:pt idx="7">
                  <c:v>-0.0926240589958244</c:v>
                </c:pt>
                <c:pt idx="8">
                  <c:v>-0.0926240589958244</c:v>
                </c:pt>
                <c:pt idx="9">
                  <c:v>-0.0926240589958244</c:v>
                </c:pt>
                <c:pt idx="10">
                  <c:v>-0.0926240589958244</c:v>
                </c:pt>
                <c:pt idx="11">
                  <c:v>-0.0926240589958244</c:v>
                </c:pt>
                <c:pt idx="12">
                  <c:v>-0.0926240589958244</c:v>
                </c:pt>
                <c:pt idx="13">
                  <c:v>-0.0926240589958244</c:v>
                </c:pt>
                <c:pt idx="14">
                  <c:v>-0.0926240589958244</c:v>
                </c:pt>
                <c:pt idx="15">
                  <c:v>-0.0926240589958244</c:v>
                </c:pt>
                <c:pt idx="16">
                  <c:v>-0.0926240589958244</c:v>
                </c:pt>
                <c:pt idx="17">
                  <c:v>-0.0926240589958244</c:v>
                </c:pt>
                <c:pt idx="18">
                  <c:v>-0.0926240589958244</c:v>
                </c:pt>
                <c:pt idx="19">
                  <c:v>-0.0926240589958244</c:v>
                </c:pt>
                <c:pt idx="20">
                  <c:v>-0.0926240589958244</c:v>
                </c:pt>
                <c:pt idx="21">
                  <c:v>-0.0926240589958244</c:v>
                </c:pt>
                <c:pt idx="22">
                  <c:v>-0.0926240589958244</c:v>
                </c:pt>
                <c:pt idx="23">
                  <c:v>-0.0926240589958244</c:v>
                </c:pt>
                <c:pt idx="24">
                  <c:v>-0.0926240589958244</c:v>
                </c:pt>
                <c:pt idx="25">
                  <c:v>-0.0926240589958244</c:v>
                </c:pt>
                <c:pt idx="26">
                  <c:v>-0.0926240589958244</c:v>
                </c:pt>
                <c:pt idx="27">
                  <c:v>-0.0926240589958244</c:v>
                </c:pt>
                <c:pt idx="28">
                  <c:v>-0.0926240589958244</c:v>
                </c:pt>
                <c:pt idx="29">
                  <c:v>-0.0926240589958244</c:v>
                </c:pt>
                <c:pt idx="30">
                  <c:v>-0.0926240589958244</c:v>
                </c:pt>
                <c:pt idx="31">
                  <c:v>-0.0926240589958244</c:v>
                </c:pt>
                <c:pt idx="32">
                  <c:v>-0.0926240589958244</c:v>
                </c:pt>
                <c:pt idx="33">
                  <c:v>-0.0926240589958244</c:v>
                </c:pt>
                <c:pt idx="34">
                  <c:v>-0.0926240589958244</c:v>
                </c:pt>
                <c:pt idx="35">
                  <c:v>-0.0926240589958244</c:v>
                </c:pt>
                <c:pt idx="36">
                  <c:v>-0.0926240589958244</c:v>
                </c:pt>
                <c:pt idx="37">
                  <c:v>-0.0926240589958244</c:v>
                </c:pt>
                <c:pt idx="38">
                  <c:v>-0.0926240589958244</c:v>
                </c:pt>
                <c:pt idx="39">
                  <c:v>-0.0926240589958244</c:v>
                </c:pt>
                <c:pt idx="40">
                  <c:v>-0.0926240589958244</c:v>
                </c:pt>
                <c:pt idx="41">
                  <c:v>-0.0926240589958244</c:v>
                </c:pt>
                <c:pt idx="42">
                  <c:v>-0.0926240589958244</c:v>
                </c:pt>
                <c:pt idx="43">
                  <c:v>-0.0926240589958244</c:v>
                </c:pt>
                <c:pt idx="44">
                  <c:v>-0.0926240589958244</c:v>
                </c:pt>
                <c:pt idx="45">
                  <c:v>-0.0926240589958244</c:v>
                </c:pt>
                <c:pt idx="46">
                  <c:v>-0.0926240589958244</c:v>
                </c:pt>
                <c:pt idx="47">
                  <c:v>-0.0926240589958244</c:v>
                </c:pt>
                <c:pt idx="48">
                  <c:v>-0.0926240589958244</c:v>
                </c:pt>
                <c:pt idx="49">
                  <c:v>-0.0926240589958244</c:v>
                </c:pt>
                <c:pt idx="50">
                  <c:v>-0.0926240589958244</c:v>
                </c:pt>
                <c:pt idx="51">
                  <c:v>-0.0926240589958244</c:v>
                </c:pt>
                <c:pt idx="52">
                  <c:v>-0.0926240589958244</c:v>
                </c:pt>
                <c:pt idx="53">
                  <c:v>-0.0926240589958244</c:v>
                </c:pt>
                <c:pt idx="54">
                  <c:v>-0.0926240589958244</c:v>
                </c:pt>
                <c:pt idx="55">
                  <c:v>-0.0926240589958244</c:v>
                </c:pt>
                <c:pt idx="56">
                  <c:v>-0.0926240589958244</c:v>
                </c:pt>
                <c:pt idx="57">
                  <c:v>-0.0926240589958244</c:v>
                </c:pt>
                <c:pt idx="58">
                  <c:v>-0.0926240589958244</c:v>
                </c:pt>
                <c:pt idx="59">
                  <c:v>-0.0926240589958244</c:v>
                </c:pt>
                <c:pt idx="60">
                  <c:v>-0.0926240589958244</c:v>
                </c:pt>
                <c:pt idx="61">
                  <c:v>-0.0926240589958244</c:v>
                </c:pt>
                <c:pt idx="62">
                  <c:v>-0.0926240589958244</c:v>
                </c:pt>
                <c:pt idx="63">
                  <c:v>-0.0926240589958244</c:v>
                </c:pt>
                <c:pt idx="64">
                  <c:v>-0.0926240589958244</c:v>
                </c:pt>
                <c:pt idx="65">
                  <c:v>-0.0926240589958244</c:v>
                </c:pt>
                <c:pt idx="66">
                  <c:v>-0.0926240589958244</c:v>
                </c:pt>
                <c:pt idx="67">
                  <c:v>-0.0926240589958244</c:v>
                </c:pt>
                <c:pt idx="68">
                  <c:v>-0.0926240589958244</c:v>
                </c:pt>
                <c:pt idx="69">
                  <c:v>-0.0926240589958244</c:v>
                </c:pt>
                <c:pt idx="70">
                  <c:v>-0.0926240589958244</c:v>
                </c:pt>
                <c:pt idx="71">
                  <c:v>-0.0926240589958244</c:v>
                </c:pt>
                <c:pt idx="72">
                  <c:v>-0.0926240589958244</c:v>
                </c:pt>
                <c:pt idx="73">
                  <c:v>-0.0926240589958244</c:v>
                </c:pt>
                <c:pt idx="74">
                  <c:v>-0.0926240589958244</c:v>
                </c:pt>
                <c:pt idx="75">
                  <c:v>-0.0926240589958244</c:v>
                </c:pt>
                <c:pt idx="76">
                  <c:v>-0.0926240589958244</c:v>
                </c:pt>
                <c:pt idx="77">
                  <c:v>-0.0926240589958244</c:v>
                </c:pt>
                <c:pt idx="78">
                  <c:v>-0.0926240589958244</c:v>
                </c:pt>
                <c:pt idx="79">
                  <c:v>-0.0926240589958244</c:v>
                </c:pt>
                <c:pt idx="80">
                  <c:v>-0.0926240589958244</c:v>
                </c:pt>
                <c:pt idx="81">
                  <c:v>-0.0926240589958244</c:v>
                </c:pt>
                <c:pt idx="82">
                  <c:v>-0.0926240589958244</c:v>
                </c:pt>
                <c:pt idx="83">
                  <c:v>-0.0926240589958244</c:v>
                </c:pt>
                <c:pt idx="84">
                  <c:v>-0.0926240589958244</c:v>
                </c:pt>
                <c:pt idx="85">
                  <c:v>-0.0926240589958244</c:v>
                </c:pt>
                <c:pt idx="86">
                  <c:v>-0.0926240589958244</c:v>
                </c:pt>
                <c:pt idx="87">
                  <c:v>-0.0926240589958244</c:v>
                </c:pt>
                <c:pt idx="88">
                  <c:v>-0.0926240589958244</c:v>
                </c:pt>
                <c:pt idx="89">
                  <c:v>-0.0926240589958244</c:v>
                </c:pt>
                <c:pt idx="90">
                  <c:v>-0.0926240589958244</c:v>
                </c:pt>
                <c:pt idx="91">
                  <c:v>-0.0926240589958244</c:v>
                </c:pt>
                <c:pt idx="92">
                  <c:v>-0.0926240589958244</c:v>
                </c:pt>
                <c:pt idx="93">
                  <c:v>-0.0926240589958244</c:v>
                </c:pt>
                <c:pt idx="94">
                  <c:v>-0.0926240589958244</c:v>
                </c:pt>
                <c:pt idx="95">
                  <c:v>-0.0926240589958244</c:v>
                </c:pt>
                <c:pt idx="96">
                  <c:v>-0.0926240589958244</c:v>
                </c:pt>
                <c:pt idx="97">
                  <c:v>-0.0926240589958244</c:v>
                </c:pt>
                <c:pt idx="98">
                  <c:v>-0.0926240589958244</c:v>
                </c:pt>
                <c:pt idx="99">
                  <c:v>-0.0926240589958244</c:v>
                </c:pt>
                <c:pt idx="100">
                  <c:v>-0.0926240589958244</c:v>
                </c:pt>
                <c:pt idx="101">
                  <c:v>-0.0926240589958244</c:v>
                </c:pt>
                <c:pt idx="102">
                  <c:v>-0.0926240589958244</c:v>
                </c:pt>
                <c:pt idx="103">
                  <c:v>-0.0926240589958244</c:v>
                </c:pt>
                <c:pt idx="104">
                  <c:v>-0.0926240589958244</c:v>
                </c:pt>
                <c:pt idx="105">
                  <c:v>-0.0926240589958244</c:v>
                </c:pt>
                <c:pt idx="106">
                  <c:v>-0.0926240589958244</c:v>
                </c:pt>
                <c:pt idx="107">
                  <c:v>-0.0926240589958244</c:v>
                </c:pt>
                <c:pt idx="108">
                  <c:v>-0.0926240589958244</c:v>
                </c:pt>
                <c:pt idx="109">
                  <c:v>-0.0926240589958244</c:v>
                </c:pt>
                <c:pt idx="110">
                  <c:v>-0.0926240589958244</c:v>
                </c:pt>
                <c:pt idx="111">
                  <c:v>-0.0926240589958244</c:v>
                </c:pt>
                <c:pt idx="112">
                  <c:v>-0.0926240589958244</c:v>
                </c:pt>
                <c:pt idx="113">
                  <c:v>-0.0926240589958244</c:v>
                </c:pt>
                <c:pt idx="114">
                  <c:v>-0.0926240589958244</c:v>
                </c:pt>
                <c:pt idx="115">
                  <c:v>-0.0926240589958244</c:v>
                </c:pt>
                <c:pt idx="116">
                  <c:v>-0.0926240589958244</c:v>
                </c:pt>
                <c:pt idx="117">
                  <c:v>-0.0926240589958244</c:v>
                </c:pt>
                <c:pt idx="118">
                  <c:v>-0.0926240589958244</c:v>
                </c:pt>
                <c:pt idx="119">
                  <c:v>-0.0926240589958244</c:v>
                </c:pt>
                <c:pt idx="120">
                  <c:v>-0.0926240589958244</c:v>
                </c:pt>
                <c:pt idx="121">
                  <c:v>-0.0926240589958244</c:v>
                </c:pt>
                <c:pt idx="122">
                  <c:v>-0.0926240589958244</c:v>
                </c:pt>
                <c:pt idx="123">
                  <c:v>-0.0926240589958244</c:v>
                </c:pt>
                <c:pt idx="124">
                  <c:v>-0.0926240589958244</c:v>
                </c:pt>
                <c:pt idx="125">
                  <c:v>-0.0926240589958244</c:v>
                </c:pt>
                <c:pt idx="126">
                  <c:v>-0.0926240589958244</c:v>
                </c:pt>
                <c:pt idx="127">
                  <c:v>-0.0926240589958244</c:v>
                </c:pt>
                <c:pt idx="128">
                  <c:v>-0.0926240589958244</c:v>
                </c:pt>
                <c:pt idx="129">
                  <c:v>-0.0926240589958244</c:v>
                </c:pt>
                <c:pt idx="130">
                  <c:v>-0.0926240589958244</c:v>
                </c:pt>
                <c:pt idx="131">
                  <c:v>-0.0926240589958244</c:v>
                </c:pt>
                <c:pt idx="132">
                  <c:v>-0.0926240589958244</c:v>
                </c:pt>
                <c:pt idx="133">
                  <c:v>-0.0926240589958244</c:v>
                </c:pt>
                <c:pt idx="134">
                  <c:v>-0.0926240589958244</c:v>
                </c:pt>
                <c:pt idx="135">
                  <c:v>-0.0926240589958244</c:v>
                </c:pt>
                <c:pt idx="136">
                  <c:v>-0.0926240589958244</c:v>
                </c:pt>
                <c:pt idx="137">
                  <c:v>-0.0926240589958244</c:v>
                </c:pt>
                <c:pt idx="138">
                  <c:v>-0.0926240589958244</c:v>
                </c:pt>
                <c:pt idx="139">
                  <c:v>-0.0926240589958244</c:v>
                </c:pt>
                <c:pt idx="140">
                  <c:v>-0.0926240589958244</c:v>
                </c:pt>
                <c:pt idx="141">
                  <c:v>-0.0926240589958244</c:v>
                </c:pt>
                <c:pt idx="142">
                  <c:v>-0.0926240589958244</c:v>
                </c:pt>
              </c:numCache>
            </c:numRef>
          </c:val>
        </c:ser>
        <c:marker val="1"/>
        <c:axId val="51930001"/>
        <c:axId val="51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30003"/>
        <c:axId val="51930004"/>
      </c:lineChart>
      <c:cat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l"/>
        <c:majorGridlines/>
        <c:numFmt formatCode="General" sourceLinked="1"/>
        <c:tickLblPos val="nextTo"/>
        <c:crossAx val="51930001"/>
        <c:crosses val="autoZero"/>
        <c:crossBetween val="between"/>
      </c:valAx>
      <c:valAx>
        <c:axId val="51930004"/>
        <c:scaling>
          <c:orientation val="minMax"/>
        </c:scaling>
        <c:axPos val="r"/>
        <c:numFmt formatCode="General" sourceLinked="1"/>
        <c:tickLblPos val="nextTo"/>
        <c:crossAx val="51930003"/>
        <c:crosses val="max"/>
        <c:crossBetween val="between"/>
      </c:valAx>
      <c:catAx>
        <c:axId val="51930003"/>
        <c:scaling>
          <c:orientation val="minMax"/>
        </c:scaling>
        <c:delete val="1"/>
        <c:axPos val="b"/>
        <c:tickLblPos val="none"/>
        <c:crossAx val="51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팩터정보!$R$3:$R$145</c:f>
              <c:numCache>
                <c:formatCode>General</c:formatCode>
                <c:ptCount val="143"/>
                <c:pt idx="0">
                  <c:v>-1.72786347483994</c:v>
                </c:pt>
                <c:pt idx="1">
                  <c:v>-0.67480244107435</c:v>
                </c:pt>
                <c:pt idx="2">
                  <c:v>0.328009818692139</c:v>
                </c:pt>
                <c:pt idx="3">
                  <c:v>1.27312730814626</c:v>
                </c:pt>
                <c:pt idx="4">
                  <c:v>1.91202839738689</c:v>
                </c:pt>
                <c:pt idx="5">
                  <c:v>2.2446311738666</c:v>
                </c:pt>
                <c:pt idx="6">
                  <c:v>2.42196911009654</c:v>
                </c:pt>
                <c:pt idx="7">
                  <c:v>2.54534815209129</c:v>
                </c:pt>
                <c:pt idx="8">
                  <c:v>2.44154751397135</c:v>
                </c:pt>
                <c:pt idx="9">
                  <c:v>1.93492936790512</c:v>
                </c:pt>
                <c:pt idx="10">
                  <c:v>1.00623270599288</c:v>
                </c:pt>
                <c:pt idx="11">
                  <c:v>0.197098750419683</c:v>
                </c:pt>
                <c:pt idx="12">
                  <c:v>-0.349763140587223</c:v>
                </c:pt>
                <c:pt idx="13">
                  <c:v>-0.269716755804723</c:v>
                </c:pt>
                <c:pt idx="14">
                  <c:v>0.0661077579217972</c:v>
                </c:pt>
                <c:pt idx="15">
                  <c:v>0.720675237049063</c:v>
                </c:pt>
                <c:pt idx="16">
                  <c:v>1.42811111099373</c:v>
                </c:pt>
                <c:pt idx="17">
                  <c:v>2.16156165703236</c:v>
                </c:pt>
                <c:pt idx="18">
                  <c:v>2.72318471466471</c:v>
                </c:pt>
                <c:pt idx="19">
                  <c:v>2.96230620492161</c:v>
                </c:pt>
                <c:pt idx="20">
                  <c:v>2.73503591749823</c:v>
                </c:pt>
                <c:pt idx="21">
                  <c:v>2.10774186086067</c:v>
                </c:pt>
                <c:pt idx="22">
                  <c:v>1.29242118620231</c:v>
                </c:pt>
                <c:pt idx="23">
                  <c:v>0.657457542322559</c:v>
                </c:pt>
                <c:pt idx="24">
                  <c:v>0.108239623512329</c:v>
                </c:pt>
                <c:pt idx="25">
                  <c:v>-0.0109830643689918</c:v>
                </c:pt>
                <c:pt idx="26">
                  <c:v>0.121809386109855</c:v>
                </c:pt>
                <c:pt idx="27">
                  <c:v>0.367848287000236</c:v>
                </c:pt>
                <c:pt idx="28">
                  <c:v>0.641301702811363</c:v>
                </c:pt>
                <c:pt idx="29">
                  <c:v>0.778457567038069</c:v>
                </c:pt>
                <c:pt idx="30">
                  <c:v>0.760360624954866</c:v>
                </c:pt>
                <c:pt idx="31">
                  <c:v>0.458938871634436</c:v>
                </c:pt>
                <c:pt idx="32">
                  <c:v>0.126264036260096</c:v>
                </c:pt>
                <c:pt idx="33">
                  <c:v>-0.0971536800728549</c:v>
                </c:pt>
                <c:pt idx="34">
                  <c:v>-0.0871625279771586</c:v>
                </c:pt>
                <c:pt idx="35">
                  <c:v>-0.115476919113227</c:v>
                </c:pt>
                <c:pt idx="36">
                  <c:v>-0.273944417253991</c:v>
                </c:pt>
                <c:pt idx="37">
                  <c:v>-0.326272931161183</c:v>
                </c:pt>
                <c:pt idx="38">
                  <c:v>-0.587598339399666</c:v>
                </c:pt>
                <c:pt idx="39">
                  <c:v>-0.918554024313163</c:v>
                </c:pt>
                <c:pt idx="40">
                  <c:v>-1.05749630247988</c:v>
                </c:pt>
                <c:pt idx="41">
                  <c:v>-1.02993236860402</c:v>
                </c:pt>
                <c:pt idx="42">
                  <c:v>-0.986568329188744</c:v>
                </c:pt>
                <c:pt idx="43">
                  <c:v>-0.72421532413644</c:v>
                </c:pt>
                <c:pt idx="44">
                  <c:v>-0.436872134863881</c:v>
                </c:pt>
                <c:pt idx="45">
                  <c:v>-0.35232821302585</c:v>
                </c:pt>
                <c:pt idx="46">
                  <c:v>-0.623800299316724</c:v>
                </c:pt>
                <c:pt idx="47">
                  <c:v>-0.865949272096677</c:v>
                </c:pt>
                <c:pt idx="48">
                  <c:v>-0.547051915579839</c:v>
                </c:pt>
                <c:pt idx="49">
                  <c:v>0.361952533756334</c:v>
                </c:pt>
                <c:pt idx="50">
                  <c:v>1.15005107440496</c:v>
                </c:pt>
                <c:pt idx="51">
                  <c:v>1.63472176107022</c:v>
                </c:pt>
                <c:pt idx="52">
                  <c:v>1.50922410769588</c:v>
                </c:pt>
                <c:pt idx="53">
                  <c:v>0.903876117609519</c:v>
                </c:pt>
                <c:pt idx="54">
                  <c:v>0.248703557626538</c:v>
                </c:pt>
                <c:pt idx="55">
                  <c:v>-0.330932983038684</c:v>
                </c:pt>
                <c:pt idx="56">
                  <c:v>-0.903513679894206</c:v>
                </c:pt>
                <c:pt idx="57">
                  <c:v>-1.34012858573605</c:v>
                </c:pt>
                <c:pt idx="58">
                  <c:v>-1.05324905592183</c:v>
                </c:pt>
                <c:pt idx="59">
                  <c:v>-0.284992920183488</c:v>
                </c:pt>
                <c:pt idx="60">
                  <c:v>0.632699409536012</c:v>
                </c:pt>
                <c:pt idx="61">
                  <c:v>1.32608366413187</c:v>
                </c:pt>
                <c:pt idx="62">
                  <c:v>1.62284588873925</c:v>
                </c:pt>
                <c:pt idx="63">
                  <c:v>1.75113503110785</c:v>
                </c:pt>
                <c:pt idx="64">
                  <c:v>1.7505453921318</c:v>
                </c:pt>
                <c:pt idx="65">
                  <c:v>1.33576938198323</c:v>
                </c:pt>
                <c:pt idx="66">
                  <c:v>0.638458892161795</c:v>
                </c:pt>
                <c:pt idx="67">
                  <c:v>0.254696320950406</c:v>
                </c:pt>
                <c:pt idx="68">
                  <c:v>-0.0915746200189892</c:v>
                </c:pt>
                <c:pt idx="69">
                  <c:v>-0.0731769414197767</c:v>
                </c:pt>
                <c:pt idx="70">
                  <c:v>0.346242277928324</c:v>
                </c:pt>
                <c:pt idx="71">
                  <c:v>0.610296571424992</c:v>
                </c:pt>
                <c:pt idx="72">
                  <c:v>0.38167753799605</c:v>
                </c:pt>
                <c:pt idx="73">
                  <c:v>0.0836536275264308</c:v>
                </c:pt>
                <c:pt idx="74">
                  <c:v>-0.648762650156957</c:v>
                </c:pt>
                <c:pt idx="75">
                  <c:v>-1.261556148189</c:v>
                </c:pt>
                <c:pt idx="76">
                  <c:v>-1.86487883938909</c:v>
                </c:pt>
                <c:pt idx="77">
                  <c:v>-2.55035980555645</c:v>
                </c:pt>
                <c:pt idx="78">
                  <c:v>-3.150158752001</c:v>
                </c:pt>
                <c:pt idx="79">
                  <c:v>-3.01401350784326</c:v>
                </c:pt>
                <c:pt idx="80">
                  <c:v>-2.7876527095513</c:v>
                </c:pt>
                <c:pt idx="81">
                  <c:v>-2.51412648356581</c:v>
                </c:pt>
                <c:pt idx="82">
                  <c:v>-2.14474318054142</c:v>
                </c:pt>
                <c:pt idx="83">
                  <c:v>-2.00905690784366</c:v>
                </c:pt>
                <c:pt idx="84">
                  <c:v>-1.93267112494215</c:v>
                </c:pt>
                <c:pt idx="85">
                  <c:v>-0.942770854433</c:v>
                </c:pt>
                <c:pt idx="86">
                  <c:v>0.183462826309004</c:v>
                </c:pt>
                <c:pt idx="87">
                  <c:v>1.19654783644332</c:v>
                </c:pt>
                <c:pt idx="88">
                  <c:v>2.02338776240008</c:v>
                </c:pt>
                <c:pt idx="89">
                  <c:v>2.61735432710902</c:v>
                </c:pt>
                <c:pt idx="90">
                  <c:v>2.77148123972025</c:v>
                </c:pt>
                <c:pt idx="91">
                  <c:v>2.47160398903227</c:v>
                </c:pt>
                <c:pt idx="92">
                  <c:v>1.63816987067163</c:v>
                </c:pt>
                <c:pt idx="93">
                  <c:v>0.978041741395259</c:v>
                </c:pt>
                <c:pt idx="94">
                  <c:v>0.432981394583517</c:v>
                </c:pt>
                <c:pt idx="95">
                  <c:v>0.082343559185569</c:v>
                </c:pt>
                <c:pt idx="96">
                  <c:v>-0.0997750398654065</c:v>
                </c:pt>
                <c:pt idx="97">
                  <c:v>0.290147397383599</c:v>
                </c:pt>
                <c:pt idx="98">
                  <c:v>0.409310652635478</c:v>
                </c:pt>
                <c:pt idx="99">
                  <c:v>0.0400091629837788</c:v>
                </c:pt>
                <c:pt idx="100">
                  <c:v>-0.963112267564192</c:v>
                </c:pt>
                <c:pt idx="101">
                  <c:v>-2.3111264700835</c:v>
                </c:pt>
                <c:pt idx="102">
                  <c:v>-2.81364291167665</c:v>
                </c:pt>
                <c:pt idx="103">
                  <c:v>-2.42210987632539</c:v>
                </c:pt>
                <c:pt idx="104">
                  <c:v>-1.86481397777335</c:v>
                </c:pt>
                <c:pt idx="105">
                  <c:v>-1.16157083353245</c:v>
                </c:pt>
                <c:pt idx="106">
                  <c:v>-0.473046333120146</c:v>
                </c:pt>
                <c:pt idx="107">
                  <c:v>-0.139067198103077</c:v>
                </c:pt>
                <c:pt idx="108">
                  <c:v>-0.291899222151335</c:v>
                </c:pt>
                <c:pt idx="109">
                  <c:v>-0.272306904687764</c:v>
                </c:pt>
                <c:pt idx="110">
                  <c:v>-0.597344125251922</c:v>
                </c:pt>
                <c:pt idx="111">
                  <c:v>-0.903797792780966</c:v>
                </c:pt>
                <c:pt idx="112">
                  <c:v>-1.10592283696849</c:v>
                </c:pt>
                <c:pt idx="113">
                  <c:v>-1.26534893722806</c:v>
                </c:pt>
                <c:pt idx="114">
                  <c:v>-1.27147991013643</c:v>
                </c:pt>
                <c:pt idx="115">
                  <c:v>-1.15672644606612</c:v>
                </c:pt>
                <c:pt idx="116">
                  <c:v>-1.04616837769784</c:v>
                </c:pt>
                <c:pt idx="117">
                  <c:v>-0.860818420978547</c:v>
                </c:pt>
                <c:pt idx="118">
                  <c:v>-0.59376564037584</c:v>
                </c:pt>
                <c:pt idx="119">
                  <c:v>-0.515755554755314</c:v>
                </c:pt>
                <c:pt idx="120">
                  <c:v>-0.932224790171511</c:v>
                </c:pt>
                <c:pt idx="121">
                  <c:v>-1.17636562660101</c:v>
                </c:pt>
                <c:pt idx="122">
                  <c:v>-1.18189118020131</c:v>
                </c:pt>
                <c:pt idx="123">
                  <c:v>-0.803499560281619</c:v>
                </c:pt>
                <c:pt idx="124">
                  <c:v>-0.318233155308598</c:v>
                </c:pt>
                <c:pt idx="125">
                  <c:v>-0.0734451790796782</c:v>
                </c:pt>
                <c:pt idx="126">
                  <c:v>0.0894519934339749</c:v>
                </c:pt>
                <c:pt idx="127">
                  <c:v>0.459241338273741</c:v>
                </c:pt>
                <c:pt idx="128">
                  <c:v>0.486451675874028</c:v>
                </c:pt>
                <c:pt idx="129">
                  <c:v>0.286050994376416</c:v>
                </c:pt>
                <c:pt idx="130">
                  <c:v>0.0740894193490888</c:v>
                </c:pt>
                <c:pt idx="131">
                  <c:v>-0.246865180752281</c:v>
                </c:pt>
                <c:pt idx="132">
                  <c:v>-0.73106882010972</c:v>
                </c:pt>
                <c:pt idx="133">
                  <c:v>-0.344558991737811</c:v>
                </c:pt>
                <c:pt idx="134">
                  <c:v>0.344315857907194</c:v>
                </c:pt>
                <c:pt idx="135">
                  <c:v>1.13385155164089</c:v>
                </c:pt>
                <c:pt idx="136">
                  <c:v>1.64381538512905</c:v>
                </c:pt>
                <c:pt idx="137">
                  <c:v>1.61303436466145</c:v>
                </c:pt>
                <c:pt idx="138">
                  <c:v>0.925356553384946</c:v>
                </c:pt>
                <c:pt idx="139">
                  <c:v>-0.00590460344712739</c:v>
                </c:pt>
                <c:pt idx="140">
                  <c:v>-1.02048733361588</c:v>
                </c:pt>
                <c:pt idx="141">
                  <c:v>-2.12411417936403</c:v>
                </c:pt>
                <c:pt idx="142">
                  <c:v>-3.20579632574405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팩터정보!$AI$3:$AI$145</c:f>
              <c:numCache>
                <c:formatCode>General</c:formatCode>
                <c:ptCount val="143"/>
                <c:pt idx="0">
                  <c:v>-0.879214122192981</c:v>
                </c:pt>
                <c:pt idx="1">
                  <c:v>-0.879214122192981</c:v>
                </c:pt>
                <c:pt idx="2">
                  <c:v>-0.879214122192981</c:v>
                </c:pt>
                <c:pt idx="3">
                  <c:v>-0.879214122192981</c:v>
                </c:pt>
                <c:pt idx="4">
                  <c:v>-0.879214122192981</c:v>
                </c:pt>
                <c:pt idx="5">
                  <c:v>-0.879214122192981</c:v>
                </c:pt>
                <c:pt idx="6">
                  <c:v>-0.879214122192981</c:v>
                </c:pt>
                <c:pt idx="7">
                  <c:v>-0.879214122192981</c:v>
                </c:pt>
                <c:pt idx="8">
                  <c:v>-0.879214122192981</c:v>
                </c:pt>
                <c:pt idx="9">
                  <c:v>-0.879214122192981</c:v>
                </c:pt>
                <c:pt idx="10">
                  <c:v>-0.879214122192981</c:v>
                </c:pt>
                <c:pt idx="11">
                  <c:v>-0.879214122192981</c:v>
                </c:pt>
                <c:pt idx="12">
                  <c:v>-0.879214122192981</c:v>
                </c:pt>
                <c:pt idx="13">
                  <c:v>-0.879214122192981</c:v>
                </c:pt>
                <c:pt idx="14">
                  <c:v>-0.879214122192981</c:v>
                </c:pt>
                <c:pt idx="15">
                  <c:v>-0.879214122192981</c:v>
                </c:pt>
                <c:pt idx="16">
                  <c:v>-0.879214122192981</c:v>
                </c:pt>
                <c:pt idx="17">
                  <c:v>-0.879214122192981</c:v>
                </c:pt>
                <c:pt idx="18">
                  <c:v>-0.879214122192981</c:v>
                </c:pt>
                <c:pt idx="19">
                  <c:v>-0.879214122192981</c:v>
                </c:pt>
                <c:pt idx="20">
                  <c:v>-0.879214122192981</c:v>
                </c:pt>
                <c:pt idx="21">
                  <c:v>-0.879214122192981</c:v>
                </c:pt>
                <c:pt idx="22">
                  <c:v>-0.879214122192981</c:v>
                </c:pt>
                <c:pt idx="23">
                  <c:v>-0.879214122192981</c:v>
                </c:pt>
                <c:pt idx="24">
                  <c:v>-0.879214122192981</c:v>
                </c:pt>
                <c:pt idx="25">
                  <c:v>-0.879214122192981</c:v>
                </c:pt>
                <c:pt idx="26">
                  <c:v>-0.879214122192981</c:v>
                </c:pt>
                <c:pt idx="27">
                  <c:v>-0.879214122192981</c:v>
                </c:pt>
                <c:pt idx="28">
                  <c:v>-0.879214122192981</c:v>
                </c:pt>
                <c:pt idx="29">
                  <c:v>-0.879214122192981</c:v>
                </c:pt>
                <c:pt idx="30">
                  <c:v>-0.879214122192981</c:v>
                </c:pt>
                <c:pt idx="31">
                  <c:v>-0.879214122192981</c:v>
                </c:pt>
                <c:pt idx="32">
                  <c:v>-0.879214122192981</c:v>
                </c:pt>
                <c:pt idx="33">
                  <c:v>-0.879214122192981</c:v>
                </c:pt>
                <c:pt idx="34">
                  <c:v>-0.879214122192981</c:v>
                </c:pt>
                <c:pt idx="35">
                  <c:v>-0.879214122192981</c:v>
                </c:pt>
                <c:pt idx="36">
                  <c:v>-0.879214122192981</c:v>
                </c:pt>
                <c:pt idx="37">
                  <c:v>-0.879214122192981</c:v>
                </c:pt>
                <c:pt idx="38">
                  <c:v>-0.879214122192981</c:v>
                </c:pt>
                <c:pt idx="39">
                  <c:v>-0.879214122192981</c:v>
                </c:pt>
                <c:pt idx="40">
                  <c:v>-0.879214122192981</c:v>
                </c:pt>
                <c:pt idx="41">
                  <c:v>-0.879214122192981</c:v>
                </c:pt>
                <c:pt idx="42">
                  <c:v>-0.879214122192981</c:v>
                </c:pt>
                <c:pt idx="43">
                  <c:v>-0.879214122192981</c:v>
                </c:pt>
                <c:pt idx="44">
                  <c:v>-0.879214122192981</c:v>
                </c:pt>
                <c:pt idx="45">
                  <c:v>-0.879214122192981</c:v>
                </c:pt>
                <c:pt idx="46">
                  <c:v>-0.879214122192981</c:v>
                </c:pt>
                <c:pt idx="47">
                  <c:v>-0.879214122192981</c:v>
                </c:pt>
                <c:pt idx="48">
                  <c:v>-0.879214122192981</c:v>
                </c:pt>
                <c:pt idx="49">
                  <c:v>-0.879214122192981</c:v>
                </c:pt>
                <c:pt idx="50">
                  <c:v>-0.879214122192981</c:v>
                </c:pt>
                <c:pt idx="51">
                  <c:v>-0.879214122192981</c:v>
                </c:pt>
                <c:pt idx="52">
                  <c:v>-0.879214122192981</c:v>
                </c:pt>
                <c:pt idx="53">
                  <c:v>-0.879214122192981</c:v>
                </c:pt>
                <c:pt idx="54">
                  <c:v>-0.879214122192981</c:v>
                </c:pt>
                <c:pt idx="55">
                  <c:v>-0.879214122192981</c:v>
                </c:pt>
                <c:pt idx="56">
                  <c:v>-0.879214122192981</c:v>
                </c:pt>
                <c:pt idx="57">
                  <c:v>-0.879214122192981</c:v>
                </c:pt>
                <c:pt idx="58">
                  <c:v>-0.879214122192981</c:v>
                </c:pt>
                <c:pt idx="59">
                  <c:v>-0.879214122192981</c:v>
                </c:pt>
                <c:pt idx="60">
                  <c:v>-0.879214122192981</c:v>
                </c:pt>
                <c:pt idx="61">
                  <c:v>-0.879214122192981</c:v>
                </c:pt>
                <c:pt idx="62">
                  <c:v>-0.879214122192981</c:v>
                </c:pt>
                <c:pt idx="63">
                  <c:v>-0.879214122192981</c:v>
                </c:pt>
                <c:pt idx="64">
                  <c:v>-0.879214122192981</c:v>
                </c:pt>
                <c:pt idx="65">
                  <c:v>-0.879214122192981</c:v>
                </c:pt>
                <c:pt idx="66">
                  <c:v>-0.879214122192981</c:v>
                </c:pt>
                <c:pt idx="67">
                  <c:v>-0.879214122192981</c:v>
                </c:pt>
                <c:pt idx="68">
                  <c:v>-0.879214122192981</c:v>
                </c:pt>
                <c:pt idx="69">
                  <c:v>-0.879214122192981</c:v>
                </c:pt>
                <c:pt idx="70">
                  <c:v>-0.879214122192981</c:v>
                </c:pt>
                <c:pt idx="71">
                  <c:v>-0.879214122192981</c:v>
                </c:pt>
                <c:pt idx="72">
                  <c:v>-0.879214122192981</c:v>
                </c:pt>
                <c:pt idx="73">
                  <c:v>-0.879214122192981</c:v>
                </c:pt>
                <c:pt idx="74">
                  <c:v>-0.879214122192981</c:v>
                </c:pt>
                <c:pt idx="75">
                  <c:v>-0.879214122192981</c:v>
                </c:pt>
                <c:pt idx="76">
                  <c:v>-0.879214122192981</c:v>
                </c:pt>
                <c:pt idx="77">
                  <c:v>-0.879214122192981</c:v>
                </c:pt>
                <c:pt idx="78">
                  <c:v>-0.879214122192981</c:v>
                </c:pt>
                <c:pt idx="79">
                  <c:v>-0.879214122192981</c:v>
                </c:pt>
                <c:pt idx="80">
                  <c:v>-0.879214122192981</c:v>
                </c:pt>
                <c:pt idx="81">
                  <c:v>-0.879214122192981</c:v>
                </c:pt>
                <c:pt idx="82">
                  <c:v>-0.879214122192981</c:v>
                </c:pt>
                <c:pt idx="83">
                  <c:v>-0.879214122192981</c:v>
                </c:pt>
                <c:pt idx="84">
                  <c:v>-0.879214122192981</c:v>
                </c:pt>
                <c:pt idx="85">
                  <c:v>-0.879214122192981</c:v>
                </c:pt>
                <c:pt idx="86">
                  <c:v>-0.879214122192981</c:v>
                </c:pt>
                <c:pt idx="87">
                  <c:v>-0.879214122192981</c:v>
                </c:pt>
                <c:pt idx="88">
                  <c:v>-0.879214122192981</c:v>
                </c:pt>
                <c:pt idx="89">
                  <c:v>-0.879214122192981</c:v>
                </c:pt>
                <c:pt idx="90">
                  <c:v>-0.879214122192981</c:v>
                </c:pt>
                <c:pt idx="91">
                  <c:v>-0.879214122192981</c:v>
                </c:pt>
                <c:pt idx="92">
                  <c:v>-0.879214122192981</c:v>
                </c:pt>
                <c:pt idx="93">
                  <c:v>-0.879214122192981</c:v>
                </c:pt>
                <c:pt idx="94">
                  <c:v>-0.879214122192981</c:v>
                </c:pt>
                <c:pt idx="95">
                  <c:v>-0.879214122192981</c:v>
                </c:pt>
                <c:pt idx="96">
                  <c:v>-0.879214122192981</c:v>
                </c:pt>
                <c:pt idx="97">
                  <c:v>-0.879214122192981</c:v>
                </c:pt>
                <c:pt idx="98">
                  <c:v>-0.879214122192981</c:v>
                </c:pt>
                <c:pt idx="99">
                  <c:v>-0.879214122192981</c:v>
                </c:pt>
                <c:pt idx="100">
                  <c:v>-0.879214122192981</c:v>
                </c:pt>
                <c:pt idx="101">
                  <c:v>-0.879214122192981</c:v>
                </c:pt>
                <c:pt idx="102">
                  <c:v>-0.879214122192981</c:v>
                </c:pt>
                <c:pt idx="103">
                  <c:v>-0.879214122192981</c:v>
                </c:pt>
                <c:pt idx="104">
                  <c:v>-0.879214122192981</c:v>
                </c:pt>
                <c:pt idx="105">
                  <c:v>-0.879214122192981</c:v>
                </c:pt>
                <c:pt idx="106">
                  <c:v>-0.879214122192981</c:v>
                </c:pt>
                <c:pt idx="107">
                  <c:v>-0.879214122192981</c:v>
                </c:pt>
                <c:pt idx="108">
                  <c:v>-0.879214122192981</c:v>
                </c:pt>
                <c:pt idx="109">
                  <c:v>-0.879214122192981</c:v>
                </c:pt>
                <c:pt idx="110">
                  <c:v>-0.879214122192981</c:v>
                </c:pt>
                <c:pt idx="111">
                  <c:v>-0.879214122192981</c:v>
                </c:pt>
                <c:pt idx="112">
                  <c:v>-0.879214122192981</c:v>
                </c:pt>
                <c:pt idx="113">
                  <c:v>-0.879214122192981</c:v>
                </c:pt>
                <c:pt idx="114">
                  <c:v>-0.879214122192981</c:v>
                </c:pt>
                <c:pt idx="115">
                  <c:v>-0.879214122192981</c:v>
                </c:pt>
                <c:pt idx="116">
                  <c:v>-0.879214122192981</c:v>
                </c:pt>
                <c:pt idx="117">
                  <c:v>-0.879214122192981</c:v>
                </c:pt>
                <c:pt idx="118">
                  <c:v>-0.879214122192981</c:v>
                </c:pt>
                <c:pt idx="119">
                  <c:v>-0.879214122192981</c:v>
                </c:pt>
                <c:pt idx="120">
                  <c:v>-0.879214122192981</c:v>
                </c:pt>
                <c:pt idx="121">
                  <c:v>-0.879214122192981</c:v>
                </c:pt>
                <c:pt idx="122">
                  <c:v>-0.879214122192981</c:v>
                </c:pt>
                <c:pt idx="123">
                  <c:v>-0.879214122192981</c:v>
                </c:pt>
                <c:pt idx="124">
                  <c:v>-0.879214122192981</c:v>
                </c:pt>
                <c:pt idx="125">
                  <c:v>-0.879214122192981</c:v>
                </c:pt>
                <c:pt idx="126">
                  <c:v>-0.879214122192981</c:v>
                </c:pt>
                <c:pt idx="127">
                  <c:v>-0.879214122192981</c:v>
                </c:pt>
                <c:pt idx="128">
                  <c:v>-0.879214122192981</c:v>
                </c:pt>
                <c:pt idx="129">
                  <c:v>-0.879214122192981</c:v>
                </c:pt>
                <c:pt idx="130">
                  <c:v>-0.879214122192981</c:v>
                </c:pt>
                <c:pt idx="131">
                  <c:v>-0.879214122192981</c:v>
                </c:pt>
                <c:pt idx="132">
                  <c:v>-0.879214122192981</c:v>
                </c:pt>
                <c:pt idx="133">
                  <c:v>-0.879214122192981</c:v>
                </c:pt>
                <c:pt idx="134">
                  <c:v>-0.879214122192981</c:v>
                </c:pt>
                <c:pt idx="135">
                  <c:v>-0.879214122192981</c:v>
                </c:pt>
                <c:pt idx="136">
                  <c:v>-0.879214122192981</c:v>
                </c:pt>
                <c:pt idx="137">
                  <c:v>-0.879214122192981</c:v>
                </c:pt>
                <c:pt idx="138">
                  <c:v>-0.879214122192981</c:v>
                </c:pt>
                <c:pt idx="139">
                  <c:v>-0.879214122192981</c:v>
                </c:pt>
                <c:pt idx="140">
                  <c:v>-0.879214122192981</c:v>
                </c:pt>
                <c:pt idx="141">
                  <c:v>-0.879214122192981</c:v>
                </c:pt>
                <c:pt idx="142">
                  <c:v>-0.879214122192981</c:v>
                </c:pt>
              </c:numCache>
            </c:numRef>
          </c:val>
        </c:ser>
        <c:marker val="1"/>
        <c:axId val="51940001"/>
        <c:axId val="51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40003"/>
        <c:axId val="51940004"/>
      </c:lineChart>
      <c:cat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l"/>
        <c:majorGridlines/>
        <c:numFmt formatCode="General" sourceLinked="1"/>
        <c:tickLblPos val="nextTo"/>
        <c:crossAx val="51940001"/>
        <c:crosses val="autoZero"/>
        <c:crossBetween val="between"/>
      </c:valAx>
      <c:valAx>
        <c:axId val="51940004"/>
        <c:scaling>
          <c:orientation val="minMax"/>
        </c:scaling>
        <c:axPos val="r"/>
        <c:numFmt formatCode="General" sourceLinked="1"/>
        <c:tickLblPos val="nextTo"/>
        <c:crossAx val="51940003"/>
        <c:crosses val="max"/>
        <c:crossBetween val="between"/>
      </c:valAx>
      <c:catAx>
        <c:axId val="51940003"/>
        <c:scaling>
          <c:orientation val="minMax"/>
        </c:scaling>
        <c:delete val="1"/>
        <c:axPos val="b"/>
        <c:tickLblPos val="none"/>
        <c:crossAx val="51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NTS:0.79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팩터정보!$S$3:$S$145</c:f>
              <c:numCache>
                <c:formatCode>General</c:formatCode>
                <c:ptCount val="143"/>
                <c:pt idx="0">
                  <c:v>-6.4583175614268</c:v>
                </c:pt>
                <c:pt idx="1">
                  <c:v>-3.91653761169029</c:v>
                </c:pt>
                <c:pt idx="2">
                  <c:v>-1.80357842937503</c:v>
                </c:pt>
                <c:pt idx="3">
                  <c:v>-0.30059065313357</c:v>
                </c:pt>
                <c:pt idx="4">
                  <c:v>0.569586106871837</c:v>
                </c:pt>
                <c:pt idx="5">
                  <c:v>1.06540785926359</c:v>
                </c:pt>
                <c:pt idx="6">
                  <c:v>1.38531665021395</c:v>
                </c:pt>
                <c:pt idx="7">
                  <c:v>1.56584688950952</c:v>
                </c:pt>
                <c:pt idx="8">
                  <c:v>1.85179388656552</c:v>
                </c:pt>
                <c:pt idx="9">
                  <c:v>2.32873858792965</c:v>
                </c:pt>
                <c:pt idx="10">
                  <c:v>2.70542344593014</c:v>
                </c:pt>
                <c:pt idx="11">
                  <c:v>3.06226852316107</c:v>
                </c:pt>
                <c:pt idx="12">
                  <c:v>2.84567237492229</c:v>
                </c:pt>
                <c:pt idx="13">
                  <c:v>2.25642702015785</c:v>
                </c:pt>
                <c:pt idx="14">
                  <c:v>1.77307424936448</c:v>
                </c:pt>
                <c:pt idx="15">
                  <c:v>1.3193104408037</c:v>
                </c:pt>
                <c:pt idx="16">
                  <c:v>0.731023473818259</c:v>
                </c:pt>
                <c:pt idx="17">
                  <c:v>0.299174812488869</c:v>
                </c:pt>
                <c:pt idx="18">
                  <c:v>-0.0048052195641087</c:v>
                </c:pt>
                <c:pt idx="19">
                  <c:v>-0.0150271845345412</c:v>
                </c:pt>
                <c:pt idx="20">
                  <c:v>0.354498683736673</c:v>
                </c:pt>
                <c:pt idx="21">
                  <c:v>0.894230152979764</c:v>
                </c:pt>
                <c:pt idx="22">
                  <c:v>1.37743073485713</c:v>
                </c:pt>
                <c:pt idx="23">
                  <c:v>1.57227010022799</c:v>
                </c:pt>
                <c:pt idx="24">
                  <c:v>1.35315441345466</c:v>
                </c:pt>
                <c:pt idx="25">
                  <c:v>0.977015800831054</c:v>
                </c:pt>
                <c:pt idx="26">
                  <c:v>0.878368256487335</c:v>
                </c:pt>
                <c:pt idx="27">
                  <c:v>0.731875755556875</c:v>
                </c:pt>
                <c:pt idx="28">
                  <c:v>0.560081522021414</c:v>
                </c:pt>
                <c:pt idx="29">
                  <c:v>0.329127833680874</c:v>
                </c:pt>
                <c:pt idx="30">
                  <c:v>0.093623979240678</c:v>
                </c:pt>
                <c:pt idx="31">
                  <c:v>0.100477957703919</c:v>
                </c:pt>
                <c:pt idx="32">
                  <c:v>0.241396448269454</c:v>
                </c:pt>
                <c:pt idx="33">
                  <c:v>0.143980868916415</c:v>
                </c:pt>
                <c:pt idx="34">
                  <c:v>0.116221886387359</c:v>
                </c:pt>
                <c:pt idx="35">
                  <c:v>-0.0586353042509845</c:v>
                </c:pt>
                <c:pt idx="36">
                  <c:v>-0.333626222794422</c:v>
                </c:pt>
                <c:pt idx="37">
                  <c:v>-0.345467484237801</c:v>
                </c:pt>
                <c:pt idx="38">
                  <c:v>-0.0986735099532183</c:v>
                </c:pt>
                <c:pt idx="39">
                  <c:v>0.322045787901899</c:v>
                </c:pt>
                <c:pt idx="40">
                  <c:v>0.623369119796814</c:v>
                </c:pt>
                <c:pt idx="41">
                  <c:v>0.55396576668817</c:v>
                </c:pt>
                <c:pt idx="42">
                  <c:v>0.112273134107789</c:v>
                </c:pt>
                <c:pt idx="43">
                  <c:v>-0.195856829930337</c:v>
                </c:pt>
                <c:pt idx="44">
                  <c:v>-0.67290492726716</c:v>
                </c:pt>
                <c:pt idx="45">
                  <c:v>-0.760743656204949</c:v>
                </c:pt>
                <c:pt idx="46">
                  <c:v>-0.678896377331127</c:v>
                </c:pt>
                <c:pt idx="47">
                  <c:v>-0.816424659123053</c:v>
                </c:pt>
                <c:pt idx="48">
                  <c:v>-1.28426003138053</c:v>
                </c:pt>
                <c:pt idx="49">
                  <c:v>-1.74224154361497</c:v>
                </c:pt>
                <c:pt idx="50">
                  <c:v>-1.62245810923889</c:v>
                </c:pt>
                <c:pt idx="51">
                  <c:v>-1.20941309902796</c:v>
                </c:pt>
                <c:pt idx="52">
                  <c:v>-0.576455837365184</c:v>
                </c:pt>
                <c:pt idx="53">
                  <c:v>0.0570507528521246</c:v>
                </c:pt>
                <c:pt idx="54">
                  <c:v>0.452391522192102</c:v>
                </c:pt>
                <c:pt idx="55">
                  <c:v>0.577621116079672</c:v>
                </c:pt>
                <c:pt idx="56">
                  <c:v>0.610428973655147</c:v>
                </c:pt>
                <c:pt idx="57">
                  <c:v>0.682605659883349</c:v>
                </c:pt>
                <c:pt idx="58">
                  <c:v>0.412113722770269</c:v>
                </c:pt>
                <c:pt idx="59">
                  <c:v>-0.288429622639929</c:v>
                </c:pt>
                <c:pt idx="60">
                  <c:v>-1.31941449607651</c:v>
                </c:pt>
                <c:pt idx="61">
                  <c:v>-1.60935570845711</c:v>
                </c:pt>
                <c:pt idx="62">
                  <c:v>-1.45732958918671</c:v>
                </c:pt>
                <c:pt idx="63">
                  <c:v>-1.23090850863006</c:v>
                </c:pt>
                <c:pt idx="64">
                  <c:v>-1.21146937709195</c:v>
                </c:pt>
                <c:pt idx="65">
                  <c:v>-1.09344445713422</c:v>
                </c:pt>
                <c:pt idx="66">
                  <c:v>-0.873967297151315</c:v>
                </c:pt>
                <c:pt idx="67">
                  <c:v>-0.526068595655808</c:v>
                </c:pt>
                <c:pt idx="68">
                  <c:v>-0.226395895963851</c:v>
                </c:pt>
                <c:pt idx="69">
                  <c:v>-0.0922516283566941</c:v>
                </c:pt>
                <c:pt idx="70">
                  <c:v>-0.0441422644221269</c:v>
                </c:pt>
                <c:pt idx="71">
                  <c:v>-0.263896367254328</c:v>
                </c:pt>
                <c:pt idx="72">
                  <c:v>-1.01852111295493</c:v>
                </c:pt>
                <c:pt idx="73">
                  <c:v>-1.55203384206295</c:v>
                </c:pt>
                <c:pt idx="74">
                  <c:v>-1.58189170626769</c:v>
                </c:pt>
                <c:pt idx="75">
                  <c:v>-0.928406226743596</c:v>
                </c:pt>
                <c:pt idx="76">
                  <c:v>-0.113690407968976</c:v>
                </c:pt>
                <c:pt idx="77">
                  <c:v>0.735985832176936</c:v>
                </c:pt>
                <c:pt idx="78">
                  <c:v>1.25385294130892</c:v>
                </c:pt>
                <c:pt idx="79">
                  <c:v>1.56482722963826</c:v>
                </c:pt>
                <c:pt idx="80">
                  <c:v>1.61118168792996</c:v>
                </c:pt>
                <c:pt idx="81">
                  <c:v>1.70972883092927</c:v>
                </c:pt>
                <c:pt idx="82">
                  <c:v>1.73820413604744</c:v>
                </c:pt>
                <c:pt idx="83">
                  <c:v>1.7789163146123</c:v>
                </c:pt>
                <c:pt idx="84">
                  <c:v>1.10366054170453</c:v>
                </c:pt>
                <c:pt idx="85">
                  <c:v>0.522451980724897</c:v>
                </c:pt>
                <c:pt idx="86">
                  <c:v>0.309687850884782</c:v>
                </c:pt>
                <c:pt idx="87">
                  <c:v>0.434903126841308</c:v>
                </c:pt>
                <c:pt idx="88">
                  <c:v>0.669099665684353</c:v>
                </c:pt>
                <c:pt idx="89">
                  <c:v>0.650169591435161</c:v>
                </c:pt>
                <c:pt idx="90">
                  <c:v>0.486756598246164</c:v>
                </c:pt>
                <c:pt idx="91">
                  <c:v>0.38355818168343</c:v>
                </c:pt>
                <c:pt idx="92">
                  <c:v>0.227825218763996</c:v>
                </c:pt>
                <c:pt idx="93">
                  <c:v>0.163588831928954</c:v>
                </c:pt>
                <c:pt idx="94">
                  <c:v>0.271823385838153</c:v>
                </c:pt>
                <c:pt idx="95">
                  <c:v>0.467097237292341</c:v>
                </c:pt>
                <c:pt idx="96">
                  <c:v>0.104878736613571</c:v>
                </c:pt>
                <c:pt idx="97">
                  <c:v>0.498280089572447</c:v>
                </c:pt>
                <c:pt idx="98">
                  <c:v>1.22681384028808</c:v>
                </c:pt>
                <c:pt idx="99">
                  <c:v>1.62557629451607</c:v>
                </c:pt>
                <c:pt idx="100">
                  <c:v>1.72480822472451</c:v>
                </c:pt>
                <c:pt idx="101">
                  <c:v>1.66385279377737</c:v>
                </c:pt>
                <c:pt idx="102">
                  <c:v>1.39087324384365</c:v>
                </c:pt>
                <c:pt idx="103">
                  <c:v>1.02826112752348</c:v>
                </c:pt>
                <c:pt idx="104">
                  <c:v>0.657670171433159</c:v>
                </c:pt>
                <c:pt idx="105">
                  <c:v>0.484493178108869</c:v>
                </c:pt>
                <c:pt idx="106">
                  <c:v>0.372824566817069</c:v>
                </c:pt>
                <c:pt idx="107">
                  <c:v>0.00531114228886561</c:v>
                </c:pt>
                <c:pt idx="108">
                  <c:v>-0.740074435806417</c:v>
                </c:pt>
                <c:pt idx="109">
                  <c:v>-1.41798477587863</c:v>
                </c:pt>
                <c:pt idx="110">
                  <c:v>-1.57716333807247</c:v>
                </c:pt>
                <c:pt idx="111">
                  <c:v>-1.13637186625239</c:v>
                </c:pt>
                <c:pt idx="112">
                  <c:v>-0.466297049988394</c:v>
                </c:pt>
                <c:pt idx="113">
                  <c:v>0.0333370078680439</c:v>
                </c:pt>
                <c:pt idx="114">
                  <c:v>0.245788372987451</c:v>
                </c:pt>
                <c:pt idx="115">
                  <c:v>0.334764117655556</c:v>
                </c:pt>
                <c:pt idx="116">
                  <c:v>0.309758043909021</c:v>
                </c:pt>
                <c:pt idx="117">
                  <c:v>0.500524368934515</c:v>
                </c:pt>
                <c:pt idx="118">
                  <c:v>0.499631103862181</c:v>
                </c:pt>
                <c:pt idx="119">
                  <c:v>0.452704817767985</c:v>
                </c:pt>
                <c:pt idx="120">
                  <c:v>0.0792132860004479</c:v>
                </c:pt>
                <c:pt idx="121">
                  <c:v>-0.0283799575989508</c:v>
                </c:pt>
                <c:pt idx="122">
                  <c:v>0.256832639921441</c:v>
                </c:pt>
                <c:pt idx="123">
                  <c:v>0.643379192958233</c:v>
                </c:pt>
                <c:pt idx="124">
                  <c:v>0.526926105858519</c:v>
                </c:pt>
                <c:pt idx="125">
                  <c:v>0.117373073348966</c:v>
                </c:pt>
                <c:pt idx="126">
                  <c:v>-0.413441811827671</c:v>
                </c:pt>
                <c:pt idx="127">
                  <c:v>-1.08501785747137</c:v>
                </c:pt>
                <c:pt idx="128">
                  <c:v>-1.27665259146948</c:v>
                </c:pt>
                <c:pt idx="129">
                  <c:v>-0.979495925601739</c:v>
                </c:pt>
                <c:pt idx="130">
                  <c:v>-0.838750290991296</c:v>
                </c:pt>
                <c:pt idx="131">
                  <c:v>-0.699102791052431</c:v>
                </c:pt>
                <c:pt idx="132">
                  <c:v>-0.98428662753843</c:v>
                </c:pt>
                <c:pt idx="133">
                  <c:v>-1.51196645917233</c:v>
                </c:pt>
                <c:pt idx="134">
                  <c:v>-1.44328718508514</c:v>
                </c:pt>
                <c:pt idx="135">
                  <c:v>-1.52757858508419</c:v>
                </c:pt>
                <c:pt idx="136">
                  <c:v>-1.71151265907801</c:v>
                </c:pt>
                <c:pt idx="137">
                  <c:v>-1.63490502253305</c:v>
                </c:pt>
                <c:pt idx="138">
                  <c:v>-1.54410596733926</c:v>
                </c:pt>
                <c:pt idx="139">
                  <c:v>-1.77344821578085</c:v>
                </c:pt>
                <c:pt idx="140">
                  <c:v>-2.20391714882261</c:v>
                </c:pt>
                <c:pt idx="141">
                  <c:v>-2.46730065458533</c:v>
                </c:pt>
                <c:pt idx="142">
                  <c:v>-2.96630642303619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팩터정보!$AJ$3:$AJ$145</c:f>
              <c:numCache>
                <c:formatCode>General</c:formatCode>
                <c:ptCount val="143"/>
                <c:pt idx="0">
                  <c:v>0.0967017097220437</c:v>
                </c:pt>
                <c:pt idx="1">
                  <c:v>0.0967017097220437</c:v>
                </c:pt>
                <c:pt idx="2">
                  <c:v>0.0967017097220437</c:v>
                </c:pt>
                <c:pt idx="3">
                  <c:v>0.0967017097220437</c:v>
                </c:pt>
                <c:pt idx="4">
                  <c:v>0.0967017097220437</c:v>
                </c:pt>
                <c:pt idx="5">
                  <c:v>0.0967017097220437</c:v>
                </c:pt>
                <c:pt idx="6">
                  <c:v>0.0967017097220437</c:v>
                </c:pt>
                <c:pt idx="7">
                  <c:v>0.0967017097220437</c:v>
                </c:pt>
                <c:pt idx="8">
                  <c:v>0.0967017097220437</c:v>
                </c:pt>
                <c:pt idx="9">
                  <c:v>0.0967017097220437</c:v>
                </c:pt>
                <c:pt idx="10">
                  <c:v>0.0967017097220437</c:v>
                </c:pt>
                <c:pt idx="11">
                  <c:v>0.0967017097220437</c:v>
                </c:pt>
                <c:pt idx="12">
                  <c:v>0.0967017097220437</c:v>
                </c:pt>
                <c:pt idx="13">
                  <c:v>0.0967017097220437</c:v>
                </c:pt>
                <c:pt idx="14">
                  <c:v>0.0967017097220437</c:v>
                </c:pt>
                <c:pt idx="15">
                  <c:v>0.0967017097220437</c:v>
                </c:pt>
                <c:pt idx="16">
                  <c:v>0.0967017097220437</c:v>
                </c:pt>
                <c:pt idx="17">
                  <c:v>0.0967017097220437</c:v>
                </c:pt>
                <c:pt idx="18">
                  <c:v>0.0967017097220437</c:v>
                </c:pt>
                <c:pt idx="19">
                  <c:v>0.0967017097220437</c:v>
                </c:pt>
                <c:pt idx="20">
                  <c:v>0.0967017097220437</c:v>
                </c:pt>
                <c:pt idx="21">
                  <c:v>0.0967017097220437</c:v>
                </c:pt>
                <c:pt idx="22">
                  <c:v>0.0967017097220437</c:v>
                </c:pt>
                <c:pt idx="23">
                  <c:v>0.0967017097220437</c:v>
                </c:pt>
                <c:pt idx="24">
                  <c:v>0.0967017097220437</c:v>
                </c:pt>
                <c:pt idx="25">
                  <c:v>0.0967017097220437</c:v>
                </c:pt>
                <c:pt idx="26">
                  <c:v>0.0967017097220437</c:v>
                </c:pt>
                <c:pt idx="27">
                  <c:v>0.0967017097220437</c:v>
                </c:pt>
                <c:pt idx="28">
                  <c:v>0.0967017097220437</c:v>
                </c:pt>
                <c:pt idx="29">
                  <c:v>0.0967017097220437</c:v>
                </c:pt>
                <c:pt idx="30">
                  <c:v>0.0967017097220437</c:v>
                </c:pt>
                <c:pt idx="31">
                  <c:v>0.0967017097220437</c:v>
                </c:pt>
                <c:pt idx="32">
                  <c:v>0.0967017097220437</c:v>
                </c:pt>
                <c:pt idx="33">
                  <c:v>0.0967017097220437</c:v>
                </c:pt>
                <c:pt idx="34">
                  <c:v>0.0967017097220437</c:v>
                </c:pt>
                <c:pt idx="35">
                  <c:v>0.0967017097220437</c:v>
                </c:pt>
                <c:pt idx="36">
                  <c:v>0.0967017097220437</c:v>
                </c:pt>
                <c:pt idx="37">
                  <c:v>0.0967017097220437</c:v>
                </c:pt>
                <c:pt idx="38">
                  <c:v>0.0967017097220437</c:v>
                </c:pt>
                <c:pt idx="39">
                  <c:v>0.0967017097220437</c:v>
                </c:pt>
                <c:pt idx="40">
                  <c:v>0.0967017097220437</c:v>
                </c:pt>
                <c:pt idx="41">
                  <c:v>0.0967017097220437</c:v>
                </c:pt>
                <c:pt idx="42">
                  <c:v>0.0967017097220437</c:v>
                </c:pt>
                <c:pt idx="43">
                  <c:v>0.0967017097220437</c:v>
                </c:pt>
                <c:pt idx="44">
                  <c:v>0.0967017097220437</c:v>
                </c:pt>
                <c:pt idx="45">
                  <c:v>0.0967017097220437</c:v>
                </c:pt>
                <c:pt idx="46">
                  <c:v>0.0967017097220437</c:v>
                </c:pt>
                <c:pt idx="47">
                  <c:v>0.0967017097220437</c:v>
                </c:pt>
                <c:pt idx="48">
                  <c:v>0.0967017097220437</c:v>
                </c:pt>
                <c:pt idx="49">
                  <c:v>0.0967017097220437</c:v>
                </c:pt>
                <c:pt idx="50">
                  <c:v>0.0967017097220437</c:v>
                </c:pt>
                <c:pt idx="51">
                  <c:v>0.0967017097220437</c:v>
                </c:pt>
                <c:pt idx="52">
                  <c:v>0.0967017097220437</c:v>
                </c:pt>
                <c:pt idx="53">
                  <c:v>0.0967017097220437</c:v>
                </c:pt>
                <c:pt idx="54">
                  <c:v>0.0967017097220437</c:v>
                </c:pt>
                <c:pt idx="55">
                  <c:v>0.0967017097220437</c:v>
                </c:pt>
                <c:pt idx="56">
                  <c:v>0.0967017097220437</c:v>
                </c:pt>
                <c:pt idx="57">
                  <c:v>0.0967017097220437</c:v>
                </c:pt>
                <c:pt idx="58">
                  <c:v>0.0967017097220437</c:v>
                </c:pt>
                <c:pt idx="59">
                  <c:v>0.0967017097220437</c:v>
                </c:pt>
                <c:pt idx="60">
                  <c:v>0.0967017097220437</c:v>
                </c:pt>
                <c:pt idx="61">
                  <c:v>0.0967017097220437</c:v>
                </c:pt>
                <c:pt idx="62">
                  <c:v>0.0967017097220437</c:v>
                </c:pt>
                <c:pt idx="63">
                  <c:v>0.0967017097220437</c:v>
                </c:pt>
                <c:pt idx="64">
                  <c:v>0.0967017097220437</c:v>
                </c:pt>
                <c:pt idx="65">
                  <c:v>0.0967017097220437</c:v>
                </c:pt>
                <c:pt idx="66">
                  <c:v>0.0967017097220437</c:v>
                </c:pt>
                <c:pt idx="67">
                  <c:v>0.0967017097220437</c:v>
                </c:pt>
                <c:pt idx="68">
                  <c:v>0.0967017097220437</c:v>
                </c:pt>
                <c:pt idx="69">
                  <c:v>0.0967017097220437</c:v>
                </c:pt>
                <c:pt idx="70">
                  <c:v>0.0967017097220437</c:v>
                </c:pt>
                <c:pt idx="71">
                  <c:v>0.0967017097220437</c:v>
                </c:pt>
                <c:pt idx="72">
                  <c:v>0.0967017097220437</c:v>
                </c:pt>
                <c:pt idx="73">
                  <c:v>0.0967017097220437</c:v>
                </c:pt>
                <c:pt idx="74">
                  <c:v>0.0967017097220437</c:v>
                </c:pt>
                <c:pt idx="75">
                  <c:v>0.0967017097220437</c:v>
                </c:pt>
                <c:pt idx="76">
                  <c:v>0.0967017097220437</c:v>
                </c:pt>
                <c:pt idx="77">
                  <c:v>0.0967017097220437</c:v>
                </c:pt>
                <c:pt idx="78">
                  <c:v>0.0967017097220437</c:v>
                </c:pt>
                <c:pt idx="79">
                  <c:v>0.0967017097220437</c:v>
                </c:pt>
                <c:pt idx="80">
                  <c:v>0.0967017097220437</c:v>
                </c:pt>
                <c:pt idx="81">
                  <c:v>0.0967017097220437</c:v>
                </c:pt>
                <c:pt idx="82">
                  <c:v>0.0967017097220437</c:v>
                </c:pt>
                <c:pt idx="83">
                  <c:v>0.0967017097220437</c:v>
                </c:pt>
                <c:pt idx="84">
                  <c:v>0.0967017097220437</c:v>
                </c:pt>
                <c:pt idx="85">
                  <c:v>0.0967017097220437</c:v>
                </c:pt>
                <c:pt idx="86">
                  <c:v>0.0967017097220437</c:v>
                </c:pt>
                <c:pt idx="87">
                  <c:v>0.0967017097220437</c:v>
                </c:pt>
                <c:pt idx="88">
                  <c:v>0.0967017097220437</c:v>
                </c:pt>
                <c:pt idx="89">
                  <c:v>0.0967017097220437</c:v>
                </c:pt>
                <c:pt idx="90">
                  <c:v>0.0967017097220437</c:v>
                </c:pt>
                <c:pt idx="91">
                  <c:v>0.0967017097220437</c:v>
                </c:pt>
                <c:pt idx="92">
                  <c:v>0.0967017097220437</c:v>
                </c:pt>
                <c:pt idx="93">
                  <c:v>0.0967017097220437</c:v>
                </c:pt>
                <c:pt idx="94">
                  <c:v>0.0967017097220437</c:v>
                </c:pt>
                <c:pt idx="95">
                  <c:v>0.0967017097220437</c:v>
                </c:pt>
                <c:pt idx="96">
                  <c:v>0.0967017097220437</c:v>
                </c:pt>
                <c:pt idx="97">
                  <c:v>0.0967017097220437</c:v>
                </c:pt>
                <c:pt idx="98">
                  <c:v>0.0967017097220437</c:v>
                </c:pt>
                <c:pt idx="99">
                  <c:v>0.0967017097220437</c:v>
                </c:pt>
                <c:pt idx="100">
                  <c:v>0.0967017097220437</c:v>
                </c:pt>
                <c:pt idx="101">
                  <c:v>0.0967017097220437</c:v>
                </c:pt>
                <c:pt idx="102">
                  <c:v>0.0967017097220437</c:v>
                </c:pt>
                <c:pt idx="103">
                  <c:v>0.0967017097220437</c:v>
                </c:pt>
                <c:pt idx="104">
                  <c:v>0.0967017097220437</c:v>
                </c:pt>
                <c:pt idx="105">
                  <c:v>0.0967017097220437</c:v>
                </c:pt>
                <c:pt idx="106">
                  <c:v>0.0967017097220437</c:v>
                </c:pt>
                <c:pt idx="107">
                  <c:v>0.0967017097220437</c:v>
                </c:pt>
                <c:pt idx="108">
                  <c:v>0.0967017097220437</c:v>
                </c:pt>
                <c:pt idx="109">
                  <c:v>0.0967017097220437</c:v>
                </c:pt>
                <c:pt idx="110">
                  <c:v>0.0967017097220437</c:v>
                </c:pt>
                <c:pt idx="111">
                  <c:v>0.0967017097220437</c:v>
                </c:pt>
                <c:pt idx="112">
                  <c:v>0.0967017097220437</c:v>
                </c:pt>
                <c:pt idx="113">
                  <c:v>0.0967017097220437</c:v>
                </c:pt>
                <c:pt idx="114">
                  <c:v>0.0967017097220437</c:v>
                </c:pt>
                <c:pt idx="115">
                  <c:v>0.0967017097220437</c:v>
                </c:pt>
                <c:pt idx="116">
                  <c:v>0.0967017097220437</c:v>
                </c:pt>
                <c:pt idx="117">
                  <c:v>0.0967017097220437</c:v>
                </c:pt>
                <c:pt idx="118">
                  <c:v>0.0967017097220437</c:v>
                </c:pt>
                <c:pt idx="119">
                  <c:v>0.0967017097220437</c:v>
                </c:pt>
                <c:pt idx="120">
                  <c:v>0.0967017097220437</c:v>
                </c:pt>
                <c:pt idx="121">
                  <c:v>0.0967017097220437</c:v>
                </c:pt>
                <c:pt idx="122">
                  <c:v>0.0967017097220437</c:v>
                </c:pt>
                <c:pt idx="123">
                  <c:v>0.0967017097220437</c:v>
                </c:pt>
                <c:pt idx="124">
                  <c:v>0.0967017097220437</c:v>
                </c:pt>
                <c:pt idx="125">
                  <c:v>0.0967017097220437</c:v>
                </c:pt>
                <c:pt idx="126">
                  <c:v>0.0967017097220437</c:v>
                </c:pt>
                <c:pt idx="127">
                  <c:v>0.0967017097220437</c:v>
                </c:pt>
                <c:pt idx="128">
                  <c:v>0.0967017097220437</c:v>
                </c:pt>
                <c:pt idx="129">
                  <c:v>0.0967017097220437</c:v>
                </c:pt>
                <c:pt idx="130">
                  <c:v>0.0967017097220437</c:v>
                </c:pt>
                <c:pt idx="131">
                  <c:v>0.0967017097220437</c:v>
                </c:pt>
                <c:pt idx="132">
                  <c:v>0.0967017097220437</c:v>
                </c:pt>
                <c:pt idx="133">
                  <c:v>0.0967017097220437</c:v>
                </c:pt>
                <c:pt idx="134">
                  <c:v>0.0967017097220437</c:v>
                </c:pt>
                <c:pt idx="135">
                  <c:v>0.0967017097220437</c:v>
                </c:pt>
                <c:pt idx="136">
                  <c:v>0.0967017097220437</c:v>
                </c:pt>
                <c:pt idx="137">
                  <c:v>0.0967017097220437</c:v>
                </c:pt>
                <c:pt idx="138">
                  <c:v>0.0967017097220437</c:v>
                </c:pt>
                <c:pt idx="139">
                  <c:v>0.0967017097220437</c:v>
                </c:pt>
                <c:pt idx="140">
                  <c:v>0.0967017097220437</c:v>
                </c:pt>
                <c:pt idx="141">
                  <c:v>0.0967017097220437</c:v>
                </c:pt>
                <c:pt idx="142">
                  <c:v>0.0967017097220437</c:v>
                </c:pt>
              </c:numCache>
            </c:numRef>
          </c:val>
        </c:ser>
        <c:marker val="1"/>
        <c:axId val="51950001"/>
        <c:axId val="51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50003"/>
        <c:axId val="51950004"/>
      </c:lineChart>
      <c:cat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l"/>
        <c:majorGridlines/>
        <c:numFmt formatCode="General" sourceLinked="1"/>
        <c:tickLblPos val="nextTo"/>
        <c:crossAx val="51950001"/>
        <c:crosses val="autoZero"/>
        <c:crossBetween val="between"/>
      </c:valAx>
      <c:valAx>
        <c:axId val="51950004"/>
        <c:scaling>
          <c:orientation val="minMax"/>
        </c:scaling>
        <c:axPos val="r"/>
        <c:numFmt formatCode="General" sourceLinked="1"/>
        <c:tickLblPos val="nextTo"/>
        <c:crossAx val="51950003"/>
        <c:crosses val="max"/>
        <c:crossBetween val="between"/>
      </c:valAx>
      <c:catAx>
        <c:axId val="51950003"/>
        <c:scaling>
          <c:orientation val="minMax"/>
        </c:scaling>
        <c:delete val="1"/>
        <c:axPos val="b"/>
        <c:tickLblPos val="none"/>
        <c:crossAx val="51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팩터정보!$T$3:$T$145</c:f>
              <c:numCache>
                <c:formatCode>General</c:formatCode>
                <c:ptCount val="143"/>
                <c:pt idx="0">
                  <c:v>-0.459879749683583</c:v>
                </c:pt>
                <c:pt idx="1">
                  <c:v>0.194936494251153</c:v>
                </c:pt>
                <c:pt idx="2">
                  <c:v>0.7404212260397</c:v>
                </c:pt>
                <c:pt idx="3">
                  <c:v>1.05728240868687</c:v>
                </c:pt>
                <c:pt idx="4">
                  <c:v>1.15426217588179</c:v>
                </c:pt>
                <c:pt idx="5">
                  <c:v>1.16046667250241</c:v>
                </c:pt>
                <c:pt idx="6">
                  <c:v>1.14328815181383</c:v>
                </c:pt>
                <c:pt idx="7">
                  <c:v>1.05506471046758</c:v>
                </c:pt>
                <c:pt idx="8">
                  <c:v>0.967597149433185</c:v>
                </c:pt>
                <c:pt idx="9">
                  <c:v>1.07325699927435</c:v>
                </c:pt>
                <c:pt idx="10">
                  <c:v>1.30298745971145</c:v>
                </c:pt>
                <c:pt idx="11">
                  <c:v>1.50923630792329</c:v>
                </c:pt>
                <c:pt idx="12">
                  <c:v>1.45483875483562</c:v>
                </c:pt>
                <c:pt idx="13">
                  <c:v>1.22366575105856</c:v>
                </c:pt>
                <c:pt idx="14">
                  <c:v>0.818552265953457</c:v>
                </c:pt>
                <c:pt idx="15">
                  <c:v>0.336350784650491</c:v>
                </c:pt>
                <c:pt idx="16">
                  <c:v>-0.186796052874496</c:v>
                </c:pt>
                <c:pt idx="17">
                  <c:v>-0.680312852576427</c:v>
                </c:pt>
                <c:pt idx="18">
                  <c:v>-1.19513675356378</c:v>
                </c:pt>
                <c:pt idx="19">
                  <c:v>-1.66430507015152</c:v>
                </c:pt>
                <c:pt idx="20">
                  <c:v>-2.00362806820365</c:v>
                </c:pt>
                <c:pt idx="21">
                  <c:v>-2.13312769724411</c:v>
                </c:pt>
                <c:pt idx="22">
                  <c:v>-2.25965686097889</c:v>
                </c:pt>
                <c:pt idx="23">
                  <c:v>-2.3120747983989</c:v>
                </c:pt>
                <c:pt idx="24">
                  <c:v>-2.48180550418071</c:v>
                </c:pt>
                <c:pt idx="25">
                  <c:v>-2.5776676775042</c:v>
                </c:pt>
                <c:pt idx="26">
                  <c:v>-2.46326188777054</c:v>
                </c:pt>
                <c:pt idx="27">
                  <c:v>-2.17773671755025</c:v>
                </c:pt>
                <c:pt idx="28">
                  <c:v>-1.80964426258769</c:v>
                </c:pt>
                <c:pt idx="29">
                  <c:v>-1.48003198378009</c:v>
                </c:pt>
                <c:pt idx="30">
                  <c:v>-1.26819463679479</c:v>
                </c:pt>
                <c:pt idx="31">
                  <c:v>-1.18532826004453</c:v>
                </c:pt>
                <c:pt idx="32">
                  <c:v>-1.10602491808732</c:v>
                </c:pt>
                <c:pt idx="33">
                  <c:v>-1.12293894844263</c:v>
                </c:pt>
                <c:pt idx="34">
                  <c:v>-0.933579117825693</c:v>
                </c:pt>
                <c:pt idx="35">
                  <c:v>-0.603564470144567</c:v>
                </c:pt>
                <c:pt idx="36">
                  <c:v>-0.282585744530894</c:v>
                </c:pt>
                <c:pt idx="37">
                  <c:v>0.11776948310088</c:v>
                </c:pt>
                <c:pt idx="38">
                  <c:v>0.603480480844691</c:v>
                </c:pt>
                <c:pt idx="39">
                  <c:v>1.18041678940848</c:v>
                </c:pt>
                <c:pt idx="40">
                  <c:v>1.81511761958567</c:v>
                </c:pt>
                <c:pt idx="41">
                  <c:v>2.32105242162276</c:v>
                </c:pt>
                <c:pt idx="42">
                  <c:v>2.41855903152493</c:v>
                </c:pt>
                <c:pt idx="43">
                  <c:v>2.36806092369752</c:v>
                </c:pt>
                <c:pt idx="44">
                  <c:v>2.12851199219093</c:v>
                </c:pt>
                <c:pt idx="45">
                  <c:v>1.85708503271278</c:v>
                </c:pt>
                <c:pt idx="46">
                  <c:v>1.40070404781294</c:v>
                </c:pt>
                <c:pt idx="47">
                  <c:v>0.759962604719128</c:v>
                </c:pt>
                <c:pt idx="48">
                  <c:v>-0.0771769082892249</c:v>
                </c:pt>
                <c:pt idx="49">
                  <c:v>-0.942272533631862</c:v>
                </c:pt>
                <c:pt idx="50">
                  <c:v>-1.54103347561238</c:v>
                </c:pt>
                <c:pt idx="51">
                  <c:v>-1.74995263465441</c:v>
                </c:pt>
                <c:pt idx="52">
                  <c:v>-1.65589020657558</c:v>
                </c:pt>
                <c:pt idx="53">
                  <c:v>-1.30144561660608</c:v>
                </c:pt>
                <c:pt idx="54">
                  <c:v>-0.64778692948635</c:v>
                </c:pt>
                <c:pt idx="55">
                  <c:v>0.252703974654617</c:v>
                </c:pt>
                <c:pt idx="56">
                  <c:v>1.15851159536561</c:v>
                </c:pt>
                <c:pt idx="57">
                  <c:v>1.68220879348357</c:v>
                </c:pt>
                <c:pt idx="58">
                  <c:v>1.54347600282212</c:v>
                </c:pt>
                <c:pt idx="59">
                  <c:v>1.01632250574609</c:v>
                </c:pt>
                <c:pt idx="60">
                  <c:v>0.314253631550447</c:v>
                </c:pt>
                <c:pt idx="61">
                  <c:v>-0.15076402595393</c:v>
                </c:pt>
                <c:pt idx="62">
                  <c:v>-0.176392884784029</c:v>
                </c:pt>
                <c:pt idx="63">
                  <c:v>0.0678251159470186</c:v>
                </c:pt>
                <c:pt idx="64">
                  <c:v>0.328663546447785</c:v>
                </c:pt>
                <c:pt idx="65">
                  <c:v>0.426078315784861</c:v>
                </c:pt>
                <c:pt idx="66">
                  <c:v>0.322007338929258</c:v>
                </c:pt>
                <c:pt idx="67">
                  <c:v>0.343555148708624</c:v>
                </c:pt>
                <c:pt idx="68">
                  <c:v>0.484276515061643</c:v>
                </c:pt>
                <c:pt idx="69">
                  <c:v>0.783194755732557</c:v>
                </c:pt>
                <c:pt idx="70">
                  <c:v>1.1058628129192</c:v>
                </c:pt>
                <c:pt idx="71">
                  <c:v>1.3607686229947</c:v>
                </c:pt>
                <c:pt idx="72">
                  <c:v>1.17919479246593</c:v>
                </c:pt>
                <c:pt idx="73">
                  <c:v>0.898292348451395</c:v>
                </c:pt>
                <c:pt idx="74">
                  <c:v>0.581913985099842</c:v>
                </c:pt>
                <c:pt idx="75">
                  <c:v>0.374853476992486</c:v>
                </c:pt>
                <c:pt idx="76">
                  <c:v>0.0973877785785298</c:v>
                </c:pt>
                <c:pt idx="77">
                  <c:v>-0.40848865424426</c:v>
                </c:pt>
                <c:pt idx="78">
                  <c:v>-1.09104972641646</c:v>
                </c:pt>
                <c:pt idx="79">
                  <c:v>-1.3285918872594</c:v>
                </c:pt>
                <c:pt idx="80">
                  <c:v>-1.27471557497048</c:v>
                </c:pt>
                <c:pt idx="81">
                  <c:v>-0.814190801707184</c:v>
                </c:pt>
                <c:pt idx="82">
                  <c:v>-0.0994470224582873</c:v>
                </c:pt>
                <c:pt idx="83">
                  <c:v>0.187226441118587</c:v>
                </c:pt>
                <c:pt idx="84">
                  <c:v>-0.158971349037281</c:v>
                </c:pt>
                <c:pt idx="85">
                  <c:v>-0.265984806519084</c:v>
                </c:pt>
                <c:pt idx="86">
                  <c:v>-0.126850125032843</c:v>
                </c:pt>
                <c:pt idx="87">
                  <c:v>0.0592038158247047</c:v>
                </c:pt>
                <c:pt idx="88">
                  <c:v>0.159206987797606</c:v>
                </c:pt>
                <c:pt idx="89">
                  <c:v>0.350398768176697</c:v>
                </c:pt>
                <c:pt idx="90">
                  <c:v>0.669891839118668</c:v>
                </c:pt>
                <c:pt idx="91">
                  <c:v>0.92533583367422</c:v>
                </c:pt>
                <c:pt idx="92">
                  <c:v>0.887544032882262</c:v>
                </c:pt>
                <c:pt idx="93">
                  <c:v>1.14557759514288</c:v>
                </c:pt>
                <c:pt idx="94">
                  <c:v>1.4723238980478</c:v>
                </c:pt>
                <c:pt idx="95">
                  <c:v>1.69013962724728</c:v>
                </c:pt>
                <c:pt idx="96">
                  <c:v>1.54934970684101</c:v>
                </c:pt>
                <c:pt idx="97">
                  <c:v>1.50596440168982</c:v>
                </c:pt>
                <c:pt idx="98">
                  <c:v>1.08995714901294</c:v>
                </c:pt>
                <c:pt idx="99">
                  <c:v>0.208936083422586</c:v>
                </c:pt>
                <c:pt idx="100">
                  <c:v>-0.921675842013794</c:v>
                </c:pt>
                <c:pt idx="101">
                  <c:v>-2.02483902555261</c:v>
                </c:pt>
                <c:pt idx="102">
                  <c:v>-2.41563303378565</c:v>
                </c:pt>
                <c:pt idx="103">
                  <c:v>-2.23574821092854</c:v>
                </c:pt>
                <c:pt idx="104">
                  <c:v>-1.80645315476307</c:v>
                </c:pt>
                <c:pt idx="105">
                  <c:v>-0.913238558260098</c:v>
                </c:pt>
                <c:pt idx="106">
                  <c:v>0.0481252259980578</c:v>
                </c:pt>
                <c:pt idx="107">
                  <c:v>0.685897723733483</c:v>
                </c:pt>
                <c:pt idx="108">
                  <c:v>0.569768516236134</c:v>
                </c:pt>
                <c:pt idx="109">
                  <c:v>0.275258736728464</c:v>
                </c:pt>
                <c:pt idx="110">
                  <c:v>-0.176477476856215</c:v>
                </c:pt>
                <c:pt idx="111">
                  <c:v>-0.36678125348618</c:v>
                </c:pt>
                <c:pt idx="112">
                  <c:v>-0.278825563511603</c:v>
                </c:pt>
                <c:pt idx="113">
                  <c:v>-0.0851126151945422</c:v>
                </c:pt>
                <c:pt idx="114">
                  <c:v>0.277508099577521</c:v>
                </c:pt>
                <c:pt idx="115">
                  <c:v>0.56258581881008</c:v>
                </c:pt>
                <c:pt idx="116">
                  <c:v>0.861611808402238</c:v>
                </c:pt>
                <c:pt idx="117">
                  <c:v>1.4607381816647</c:v>
                </c:pt>
                <c:pt idx="118">
                  <c:v>1.90593195198266</c:v>
                </c:pt>
                <c:pt idx="119">
                  <c:v>1.96356187962949</c:v>
                </c:pt>
                <c:pt idx="120">
                  <c:v>1.00758075057673</c:v>
                </c:pt>
                <c:pt idx="121">
                  <c:v>-0.25329609392699</c:v>
                </c:pt>
                <c:pt idx="122">
                  <c:v>-1.06840364797179</c:v>
                </c:pt>
                <c:pt idx="123">
                  <c:v>-1.43776263774382</c:v>
                </c:pt>
                <c:pt idx="124">
                  <c:v>-1.59041848537939</c:v>
                </c:pt>
                <c:pt idx="125">
                  <c:v>-1.65506363634236</c:v>
                </c:pt>
                <c:pt idx="126">
                  <c:v>-1.56510455976488</c:v>
                </c:pt>
                <c:pt idx="127">
                  <c:v>-1.13446853395299</c:v>
                </c:pt>
                <c:pt idx="128">
                  <c:v>-0.541931658537531</c:v>
                </c:pt>
                <c:pt idx="129">
                  <c:v>0.238900600694161</c:v>
                </c:pt>
                <c:pt idx="130">
                  <c:v>0.836681517063801</c:v>
                </c:pt>
                <c:pt idx="131">
                  <c:v>1.12900592384579</c:v>
                </c:pt>
                <c:pt idx="132">
                  <c:v>0.570949722119149</c:v>
                </c:pt>
                <c:pt idx="133">
                  <c:v>0.0734783096788393</c:v>
                </c:pt>
                <c:pt idx="134">
                  <c:v>-0.344901438329256</c:v>
                </c:pt>
                <c:pt idx="135">
                  <c:v>-0.632994565371536</c:v>
                </c:pt>
                <c:pt idx="136">
                  <c:v>-0.804345147249709</c:v>
                </c:pt>
                <c:pt idx="137">
                  <c:v>-0.77869482113692</c:v>
                </c:pt>
                <c:pt idx="138">
                  <c:v>-0.788203281448989</c:v>
                </c:pt>
                <c:pt idx="139">
                  <c:v>-0.865058342110742</c:v>
                </c:pt>
                <c:pt idx="140">
                  <c:v>-0.681540984100501</c:v>
                </c:pt>
                <c:pt idx="141">
                  <c:v>-0.0699732767036092</c:v>
                </c:pt>
                <c:pt idx="142">
                  <c:v>0.782313296402623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팩터정보!$AK$3:$AK$145</c:f>
              <c:numCache>
                <c:formatCode>General</c:formatCode>
                <c:ptCount val="143"/>
                <c:pt idx="0">
                  <c:v>1.11974867947515</c:v>
                </c:pt>
                <c:pt idx="1">
                  <c:v>1.11974867947515</c:v>
                </c:pt>
                <c:pt idx="2">
                  <c:v>1.11974867947515</c:v>
                </c:pt>
                <c:pt idx="3">
                  <c:v>1.11974867947515</c:v>
                </c:pt>
                <c:pt idx="4">
                  <c:v>1.11974867947515</c:v>
                </c:pt>
                <c:pt idx="5">
                  <c:v>1.11974867947515</c:v>
                </c:pt>
                <c:pt idx="6">
                  <c:v>1.11974867947515</c:v>
                </c:pt>
                <c:pt idx="7">
                  <c:v>1.11974867947515</c:v>
                </c:pt>
                <c:pt idx="8">
                  <c:v>1.11974867947515</c:v>
                </c:pt>
                <c:pt idx="9">
                  <c:v>1.11974867947515</c:v>
                </c:pt>
                <c:pt idx="10">
                  <c:v>1.11974867947515</c:v>
                </c:pt>
                <c:pt idx="11">
                  <c:v>1.11974867947515</c:v>
                </c:pt>
                <c:pt idx="12">
                  <c:v>1.11974867947515</c:v>
                </c:pt>
                <c:pt idx="13">
                  <c:v>1.11974867947515</c:v>
                </c:pt>
                <c:pt idx="14">
                  <c:v>1.11974867947515</c:v>
                </c:pt>
                <c:pt idx="15">
                  <c:v>1.11974867947515</c:v>
                </c:pt>
                <c:pt idx="16">
                  <c:v>1.11974867947515</c:v>
                </c:pt>
                <c:pt idx="17">
                  <c:v>1.11974867947515</c:v>
                </c:pt>
                <c:pt idx="18">
                  <c:v>1.11974867947515</c:v>
                </c:pt>
                <c:pt idx="19">
                  <c:v>1.11974867947515</c:v>
                </c:pt>
                <c:pt idx="20">
                  <c:v>1.11974867947515</c:v>
                </c:pt>
                <c:pt idx="21">
                  <c:v>1.11974867947515</c:v>
                </c:pt>
                <c:pt idx="22">
                  <c:v>1.11974867947515</c:v>
                </c:pt>
                <c:pt idx="23">
                  <c:v>1.11974867947515</c:v>
                </c:pt>
                <c:pt idx="24">
                  <c:v>1.11974867947515</c:v>
                </c:pt>
                <c:pt idx="25">
                  <c:v>1.11974867947515</c:v>
                </c:pt>
                <c:pt idx="26">
                  <c:v>1.11974867947515</c:v>
                </c:pt>
                <c:pt idx="27">
                  <c:v>1.11974867947515</c:v>
                </c:pt>
                <c:pt idx="28">
                  <c:v>1.11974867947515</c:v>
                </c:pt>
                <c:pt idx="29">
                  <c:v>1.11974867947515</c:v>
                </c:pt>
                <c:pt idx="30">
                  <c:v>1.11974867947515</c:v>
                </c:pt>
                <c:pt idx="31">
                  <c:v>1.11974867947515</c:v>
                </c:pt>
                <c:pt idx="32">
                  <c:v>1.11974867947515</c:v>
                </c:pt>
                <c:pt idx="33">
                  <c:v>1.11974867947515</c:v>
                </c:pt>
                <c:pt idx="34">
                  <c:v>1.11974867947515</c:v>
                </c:pt>
                <c:pt idx="35">
                  <c:v>1.11974867947515</c:v>
                </c:pt>
                <c:pt idx="36">
                  <c:v>1.11974867947515</c:v>
                </c:pt>
                <c:pt idx="37">
                  <c:v>1.11974867947515</c:v>
                </c:pt>
                <c:pt idx="38">
                  <c:v>1.11974867947515</c:v>
                </c:pt>
                <c:pt idx="39">
                  <c:v>1.11974867947515</c:v>
                </c:pt>
                <c:pt idx="40">
                  <c:v>1.11974867947515</c:v>
                </c:pt>
                <c:pt idx="41">
                  <c:v>1.11974867947515</c:v>
                </c:pt>
                <c:pt idx="42">
                  <c:v>1.11974867947515</c:v>
                </c:pt>
                <c:pt idx="43">
                  <c:v>1.11974867947515</c:v>
                </c:pt>
                <c:pt idx="44">
                  <c:v>1.11974867947515</c:v>
                </c:pt>
                <c:pt idx="45">
                  <c:v>1.11974867947515</c:v>
                </c:pt>
                <c:pt idx="46">
                  <c:v>1.11974867947515</c:v>
                </c:pt>
                <c:pt idx="47">
                  <c:v>1.11974867947515</c:v>
                </c:pt>
                <c:pt idx="48">
                  <c:v>1.11974867947515</c:v>
                </c:pt>
                <c:pt idx="49">
                  <c:v>1.11974867947515</c:v>
                </c:pt>
                <c:pt idx="50">
                  <c:v>1.11974867947515</c:v>
                </c:pt>
                <c:pt idx="51">
                  <c:v>1.11974867947515</c:v>
                </c:pt>
                <c:pt idx="52">
                  <c:v>1.11974867947515</c:v>
                </c:pt>
                <c:pt idx="53">
                  <c:v>1.11974867947515</c:v>
                </c:pt>
                <c:pt idx="54">
                  <c:v>1.11974867947515</c:v>
                </c:pt>
                <c:pt idx="55">
                  <c:v>1.11974867947515</c:v>
                </c:pt>
                <c:pt idx="56">
                  <c:v>1.11974867947515</c:v>
                </c:pt>
                <c:pt idx="57">
                  <c:v>1.11974867947515</c:v>
                </c:pt>
                <c:pt idx="58">
                  <c:v>1.11974867947515</c:v>
                </c:pt>
                <c:pt idx="59">
                  <c:v>1.11974867947515</c:v>
                </c:pt>
                <c:pt idx="60">
                  <c:v>1.11974867947515</c:v>
                </c:pt>
                <c:pt idx="61">
                  <c:v>1.11974867947515</c:v>
                </c:pt>
                <c:pt idx="62">
                  <c:v>1.11974867947515</c:v>
                </c:pt>
                <c:pt idx="63">
                  <c:v>1.11974867947515</c:v>
                </c:pt>
                <c:pt idx="64">
                  <c:v>1.11974867947515</c:v>
                </c:pt>
                <c:pt idx="65">
                  <c:v>1.11974867947515</c:v>
                </c:pt>
                <c:pt idx="66">
                  <c:v>1.11974867947515</c:v>
                </c:pt>
                <c:pt idx="67">
                  <c:v>1.11974867947515</c:v>
                </c:pt>
                <c:pt idx="68">
                  <c:v>1.11974867947515</c:v>
                </c:pt>
                <c:pt idx="69">
                  <c:v>1.11974867947515</c:v>
                </c:pt>
                <c:pt idx="70">
                  <c:v>1.11974867947515</c:v>
                </c:pt>
                <c:pt idx="71">
                  <c:v>1.11974867947515</c:v>
                </c:pt>
                <c:pt idx="72">
                  <c:v>1.11974867947515</c:v>
                </c:pt>
                <c:pt idx="73">
                  <c:v>1.11974867947515</c:v>
                </c:pt>
                <c:pt idx="74">
                  <c:v>1.11974867947515</c:v>
                </c:pt>
                <c:pt idx="75">
                  <c:v>1.11974867947515</c:v>
                </c:pt>
                <c:pt idx="76">
                  <c:v>1.11974867947515</c:v>
                </c:pt>
                <c:pt idx="77">
                  <c:v>1.11974867947515</c:v>
                </c:pt>
                <c:pt idx="78">
                  <c:v>1.11974867947515</c:v>
                </c:pt>
                <c:pt idx="79">
                  <c:v>1.11974867947515</c:v>
                </c:pt>
                <c:pt idx="80">
                  <c:v>1.11974867947515</c:v>
                </c:pt>
                <c:pt idx="81">
                  <c:v>1.11974867947515</c:v>
                </c:pt>
                <c:pt idx="82">
                  <c:v>1.11974867947515</c:v>
                </c:pt>
                <c:pt idx="83">
                  <c:v>1.11974867947515</c:v>
                </c:pt>
                <c:pt idx="84">
                  <c:v>1.11974867947515</c:v>
                </c:pt>
                <c:pt idx="85">
                  <c:v>1.11974867947515</c:v>
                </c:pt>
                <c:pt idx="86">
                  <c:v>1.11974867947515</c:v>
                </c:pt>
                <c:pt idx="87">
                  <c:v>1.11974867947515</c:v>
                </c:pt>
                <c:pt idx="88">
                  <c:v>1.11974867947515</c:v>
                </c:pt>
                <c:pt idx="89">
                  <c:v>1.11974867947515</c:v>
                </c:pt>
                <c:pt idx="90">
                  <c:v>1.11974867947515</c:v>
                </c:pt>
                <c:pt idx="91">
                  <c:v>1.11974867947515</c:v>
                </c:pt>
                <c:pt idx="92">
                  <c:v>1.11974867947515</c:v>
                </c:pt>
                <c:pt idx="93">
                  <c:v>1.11974867947515</c:v>
                </c:pt>
                <c:pt idx="94">
                  <c:v>1.11974867947515</c:v>
                </c:pt>
                <c:pt idx="95">
                  <c:v>1.11974867947515</c:v>
                </c:pt>
                <c:pt idx="96">
                  <c:v>1.11974867947515</c:v>
                </c:pt>
                <c:pt idx="97">
                  <c:v>1.11974867947515</c:v>
                </c:pt>
                <c:pt idx="98">
                  <c:v>1.11974867947515</c:v>
                </c:pt>
                <c:pt idx="99">
                  <c:v>1.11974867947515</c:v>
                </c:pt>
                <c:pt idx="100">
                  <c:v>1.11974867947515</c:v>
                </c:pt>
                <c:pt idx="101">
                  <c:v>1.11974867947515</c:v>
                </c:pt>
                <c:pt idx="102">
                  <c:v>1.11974867947515</c:v>
                </c:pt>
                <c:pt idx="103">
                  <c:v>1.11974867947515</c:v>
                </c:pt>
                <c:pt idx="104">
                  <c:v>1.11974867947515</c:v>
                </c:pt>
                <c:pt idx="105">
                  <c:v>1.11974867947515</c:v>
                </c:pt>
                <c:pt idx="106">
                  <c:v>1.11974867947515</c:v>
                </c:pt>
                <c:pt idx="107">
                  <c:v>1.11974867947515</c:v>
                </c:pt>
                <c:pt idx="108">
                  <c:v>1.11974867947515</c:v>
                </c:pt>
                <c:pt idx="109">
                  <c:v>1.11974867947515</c:v>
                </c:pt>
                <c:pt idx="110">
                  <c:v>1.11974867947515</c:v>
                </c:pt>
                <c:pt idx="111">
                  <c:v>1.11974867947515</c:v>
                </c:pt>
                <c:pt idx="112">
                  <c:v>1.11974867947515</c:v>
                </c:pt>
                <c:pt idx="113">
                  <c:v>1.11974867947515</c:v>
                </c:pt>
                <c:pt idx="114">
                  <c:v>1.11974867947515</c:v>
                </c:pt>
                <c:pt idx="115">
                  <c:v>1.11974867947515</c:v>
                </c:pt>
                <c:pt idx="116">
                  <c:v>1.11974867947515</c:v>
                </c:pt>
                <c:pt idx="117">
                  <c:v>1.11974867947515</c:v>
                </c:pt>
                <c:pt idx="118">
                  <c:v>1.11974867947515</c:v>
                </c:pt>
                <c:pt idx="119">
                  <c:v>1.11974867947515</c:v>
                </c:pt>
                <c:pt idx="120">
                  <c:v>1.11974867947515</c:v>
                </c:pt>
                <c:pt idx="121">
                  <c:v>1.11974867947515</c:v>
                </c:pt>
                <c:pt idx="122">
                  <c:v>1.11974867947515</c:v>
                </c:pt>
                <c:pt idx="123">
                  <c:v>1.11974867947515</c:v>
                </c:pt>
                <c:pt idx="124">
                  <c:v>1.11974867947515</c:v>
                </c:pt>
                <c:pt idx="125">
                  <c:v>1.11974867947515</c:v>
                </c:pt>
                <c:pt idx="126">
                  <c:v>1.11974867947515</c:v>
                </c:pt>
                <c:pt idx="127">
                  <c:v>1.11974867947515</c:v>
                </c:pt>
                <c:pt idx="128">
                  <c:v>1.11974867947515</c:v>
                </c:pt>
                <c:pt idx="129">
                  <c:v>1.11974867947515</c:v>
                </c:pt>
                <c:pt idx="130">
                  <c:v>1.11974867947515</c:v>
                </c:pt>
                <c:pt idx="131">
                  <c:v>1.11974867947515</c:v>
                </c:pt>
                <c:pt idx="132">
                  <c:v>1.11974867947515</c:v>
                </c:pt>
                <c:pt idx="133">
                  <c:v>1.11974867947515</c:v>
                </c:pt>
                <c:pt idx="134">
                  <c:v>1.11974867947515</c:v>
                </c:pt>
                <c:pt idx="135">
                  <c:v>1.11974867947515</c:v>
                </c:pt>
                <c:pt idx="136">
                  <c:v>1.11974867947515</c:v>
                </c:pt>
                <c:pt idx="137">
                  <c:v>1.11974867947515</c:v>
                </c:pt>
                <c:pt idx="138">
                  <c:v>1.11974867947515</c:v>
                </c:pt>
                <c:pt idx="139">
                  <c:v>1.11974867947515</c:v>
                </c:pt>
                <c:pt idx="140">
                  <c:v>1.11974867947515</c:v>
                </c:pt>
                <c:pt idx="141">
                  <c:v>1.11974867947515</c:v>
                </c:pt>
                <c:pt idx="142">
                  <c:v>1.11974867947515</c:v>
                </c:pt>
              </c:numCache>
            </c:numRef>
          </c:val>
        </c:ser>
        <c:marker val="1"/>
        <c:axId val="51960001"/>
        <c:axId val="51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60003"/>
        <c:axId val="51960004"/>
      </c:lineChart>
      <c:cat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l"/>
        <c:majorGridlines/>
        <c:numFmt formatCode="General" sourceLinked="1"/>
        <c:tickLblPos val="nextTo"/>
        <c:crossAx val="51960001"/>
        <c:crosses val="autoZero"/>
        <c:crossBetween val="between"/>
      </c:valAx>
      <c:valAx>
        <c:axId val="51960004"/>
        <c:scaling>
          <c:orientation val="minMax"/>
        </c:scaling>
        <c:axPos val="r"/>
        <c:numFmt formatCode="General" sourceLinked="1"/>
        <c:tickLblPos val="nextTo"/>
        <c:crossAx val="51960003"/>
        <c:crosses val="max"/>
        <c:crossBetween val="between"/>
      </c:valAx>
      <c:catAx>
        <c:axId val="51960003"/>
        <c:scaling>
          <c:orientation val="minMax"/>
        </c:scaling>
        <c:delete val="1"/>
        <c:axPos val="b"/>
        <c:tickLblPos val="none"/>
        <c:crossAx val="51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팩터정보!$U$3:$U$145</c:f>
              <c:numCache>
                <c:formatCode>General</c:formatCode>
                <c:ptCount val="143"/>
                <c:pt idx="0">
                  <c:v>3.71580704682867</c:v>
                </c:pt>
                <c:pt idx="1">
                  <c:v>2.23459503561827</c:v>
                </c:pt>
                <c:pt idx="2">
                  <c:v>0.910984636505558</c:v>
                </c:pt>
                <c:pt idx="3">
                  <c:v>0.0676111468265237</c:v>
                </c:pt>
                <c:pt idx="4">
                  <c:v>-0.270440293619977</c:v>
                </c:pt>
                <c:pt idx="5">
                  <c:v>-0.0433446161216723</c:v>
                </c:pt>
                <c:pt idx="6">
                  <c:v>0.532149527558257</c:v>
                </c:pt>
                <c:pt idx="7">
                  <c:v>1.30695915881069</c:v>
                </c:pt>
                <c:pt idx="8">
                  <c:v>1.68696698106059</c:v>
                </c:pt>
                <c:pt idx="9">
                  <c:v>1.57092999844233</c:v>
                </c:pt>
                <c:pt idx="10">
                  <c:v>1.08901498005591</c:v>
                </c:pt>
                <c:pt idx="11">
                  <c:v>0.186765515681979</c:v>
                </c:pt>
                <c:pt idx="12">
                  <c:v>-0.301504173567711</c:v>
                </c:pt>
                <c:pt idx="13">
                  <c:v>-0.664107482541744</c:v>
                </c:pt>
                <c:pt idx="14">
                  <c:v>-0.831941929210002</c:v>
                </c:pt>
                <c:pt idx="15">
                  <c:v>-0.864788509051934</c:v>
                </c:pt>
                <c:pt idx="16">
                  <c:v>-0.659540388485751</c:v>
                </c:pt>
                <c:pt idx="17">
                  <c:v>-0.388578629126145</c:v>
                </c:pt>
                <c:pt idx="18">
                  <c:v>0.0578005419715156</c:v>
                </c:pt>
                <c:pt idx="19">
                  <c:v>0.465871460468106</c:v>
                </c:pt>
                <c:pt idx="20">
                  <c:v>0.766412292100555</c:v>
                </c:pt>
                <c:pt idx="21">
                  <c:v>0.723437099154079</c:v>
                </c:pt>
                <c:pt idx="22">
                  <c:v>0.481832509452385</c:v>
                </c:pt>
                <c:pt idx="23">
                  <c:v>0.0724039678988359</c:v>
                </c:pt>
                <c:pt idx="24">
                  <c:v>0.00566150666900865</c:v>
                </c:pt>
                <c:pt idx="25">
                  <c:v>0.0116214000828579</c:v>
                </c:pt>
                <c:pt idx="26">
                  <c:v>0.00921772550046353</c:v>
                </c:pt>
                <c:pt idx="27">
                  <c:v>0.0553548358678461</c:v>
                </c:pt>
                <c:pt idx="28">
                  <c:v>0.0507664614031876</c:v>
                </c:pt>
                <c:pt idx="29">
                  <c:v>0.161696475096159</c:v>
                </c:pt>
                <c:pt idx="30">
                  <c:v>0.791257958304468</c:v>
                </c:pt>
                <c:pt idx="31">
                  <c:v>1.61417853320752</c:v>
                </c:pt>
                <c:pt idx="32">
                  <c:v>1.93943390620482</c:v>
                </c:pt>
                <c:pt idx="33">
                  <c:v>1.81435315999432</c:v>
                </c:pt>
                <c:pt idx="34">
                  <c:v>1.28013792464678</c:v>
                </c:pt>
                <c:pt idx="35">
                  <c:v>0.787137429969791</c:v>
                </c:pt>
                <c:pt idx="36">
                  <c:v>0.509580000295922</c:v>
                </c:pt>
                <c:pt idx="37">
                  <c:v>0.177612372703334</c:v>
                </c:pt>
                <c:pt idx="38">
                  <c:v>0.114132826985236</c:v>
                </c:pt>
                <c:pt idx="39">
                  <c:v>0.0986752154221944</c:v>
                </c:pt>
                <c:pt idx="40">
                  <c:v>0.033058832426296</c:v>
                </c:pt>
                <c:pt idx="41">
                  <c:v>0.185592805593757</c:v>
                </c:pt>
                <c:pt idx="42">
                  <c:v>0.545338109198089</c:v>
                </c:pt>
                <c:pt idx="43">
                  <c:v>0.775527161263036</c:v>
                </c:pt>
                <c:pt idx="44">
                  <c:v>0.764218811498036</c:v>
                </c:pt>
                <c:pt idx="45">
                  <c:v>0.463608892006049</c:v>
                </c:pt>
                <c:pt idx="46">
                  <c:v>0.184842525902998</c:v>
                </c:pt>
                <c:pt idx="47">
                  <c:v>0.00351917444690064</c:v>
                </c:pt>
                <c:pt idx="48">
                  <c:v>0.081175550033471</c:v>
                </c:pt>
                <c:pt idx="49">
                  <c:v>0.225507604284374</c:v>
                </c:pt>
                <c:pt idx="50">
                  <c:v>0.281451829791837</c:v>
                </c:pt>
                <c:pt idx="51">
                  <c:v>0.236816139807159</c:v>
                </c:pt>
                <c:pt idx="52">
                  <c:v>0.123026746336117</c:v>
                </c:pt>
                <c:pt idx="53">
                  <c:v>0.125462942452683</c:v>
                </c:pt>
                <c:pt idx="54">
                  <c:v>0.364941171808822</c:v>
                </c:pt>
                <c:pt idx="55">
                  <c:v>0.740206663365395</c:v>
                </c:pt>
                <c:pt idx="56">
                  <c:v>0.854365670371351</c:v>
                </c:pt>
                <c:pt idx="57">
                  <c:v>0.613188816589578</c:v>
                </c:pt>
                <c:pt idx="58">
                  <c:v>0.355923728108735</c:v>
                </c:pt>
                <c:pt idx="59">
                  <c:v>0.142422500644501</c:v>
                </c:pt>
                <c:pt idx="60">
                  <c:v>0.864233187809364</c:v>
                </c:pt>
                <c:pt idx="61">
                  <c:v>1.2408435950744</c:v>
                </c:pt>
                <c:pt idx="62">
                  <c:v>1.08276235628369</c:v>
                </c:pt>
                <c:pt idx="63">
                  <c:v>0.80467229283841</c:v>
                </c:pt>
                <c:pt idx="64">
                  <c:v>0.43011267550038</c:v>
                </c:pt>
                <c:pt idx="65">
                  <c:v>0.131882749578942</c:v>
                </c:pt>
                <c:pt idx="66">
                  <c:v>-0.0955056791418467</c:v>
                </c:pt>
                <c:pt idx="67">
                  <c:v>-0.25801029144548</c:v>
                </c:pt>
                <c:pt idx="68">
                  <c:v>-0.232465329615533</c:v>
                </c:pt>
                <c:pt idx="69">
                  <c:v>-0.305521353018967</c:v>
                </c:pt>
                <c:pt idx="70">
                  <c:v>-0.437156953423649</c:v>
                </c:pt>
                <c:pt idx="71">
                  <c:v>-0.437584336977613</c:v>
                </c:pt>
                <c:pt idx="72">
                  <c:v>0.120409935126211</c:v>
                </c:pt>
                <c:pt idx="73">
                  <c:v>0.657699103649848</c:v>
                </c:pt>
                <c:pt idx="74">
                  <c:v>1.20028676864829</c:v>
                </c:pt>
                <c:pt idx="75">
                  <c:v>1.45252683399532</c:v>
                </c:pt>
                <c:pt idx="76">
                  <c:v>1.32686615585187</c:v>
                </c:pt>
                <c:pt idx="77">
                  <c:v>1.05138322034227</c:v>
                </c:pt>
                <c:pt idx="78">
                  <c:v>0.648061208221931</c:v>
                </c:pt>
                <c:pt idx="79">
                  <c:v>-0.139451471623906</c:v>
                </c:pt>
                <c:pt idx="80">
                  <c:v>-0.886572098110174</c:v>
                </c:pt>
                <c:pt idx="81">
                  <c:v>-1.74601477265086</c:v>
                </c:pt>
                <c:pt idx="82">
                  <c:v>-2.57851909366533</c:v>
                </c:pt>
                <c:pt idx="83">
                  <c:v>-3.03796461204017</c:v>
                </c:pt>
                <c:pt idx="84">
                  <c:v>-2.64143935156351</c:v>
                </c:pt>
                <c:pt idx="85">
                  <c:v>-2.20415113584751</c:v>
                </c:pt>
                <c:pt idx="86">
                  <c:v>-1.32148633856138</c:v>
                </c:pt>
                <c:pt idx="87">
                  <c:v>-0.546017522905643</c:v>
                </c:pt>
                <c:pt idx="88">
                  <c:v>-0.0603945636988876</c:v>
                </c:pt>
                <c:pt idx="89">
                  <c:v>0.23418529375472</c:v>
                </c:pt>
                <c:pt idx="90">
                  <c:v>0.275783043710118</c:v>
                </c:pt>
                <c:pt idx="91">
                  <c:v>0.353159064886073</c:v>
                </c:pt>
                <c:pt idx="92">
                  <c:v>0.515631048565081</c:v>
                </c:pt>
                <c:pt idx="93">
                  <c:v>0.351536294282486</c:v>
                </c:pt>
                <c:pt idx="94">
                  <c:v>0.0957465164894608</c:v>
                </c:pt>
                <c:pt idx="95">
                  <c:v>-0.0203725969977134</c:v>
                </c:pt>
                <c:pt idx="96">
                  <c:v>0.479561182640737</c:v>
                </c:pt>
                <c:pt idx="97">
                  <c:v>0.85418499522886</c:v>
                </c:pt>
                <c:pt idx="98">
                  <c:v>1.21721425570791</c:v>
                </c:pt>
                <c:pt idx="99">
                  <c:v>1.54688203002992</c:v>
                </c:pt>
                <c:pt idx="100">
                  <c:v>1.6342615281277</c:v>
                </c:pt>
                <c:pt idx="101">
                  <c:v>1.51454819570178</c:v>
                </c:pt>
                <c:pt idx="102">
                  <c:v>1.15897645178839</c:v>
                </c:pt>
                <c:pt idx="103">
                  <c:v>1.000461628657</c:v>
                </c:pt>
                <c:pt idx="104">
                  <c:v>0.847997889376195</c:v>
                </c:pt>
                <c:pt idx="105">
                  <c:v>0.463764587708165</c:v>
                </c:pt>
                <c:pt idx="106">
                  <c:v>-0.262045448274218</c:v>
                </c:pt>
                <c:pt idx="107">
                  <c:v>-1.08444391678035</c:v>
                </c:pt>
                <c:pt idx="108">
                  <c:v>-1.50008679825666</c:v>
                </c:pt>
                <c:pt idx="109">
                  <c:v>-1.66226054960973</c:v>
                </c:pt>
                <c:pt idx="110">
                  <c:v>-1.1357351497774</c:v>
                </c:pt>
                <c:pt idx="111">
                  <c:v>-0.569664074011483</c:v>
                </c:pt>
                <c:pt idx="112">
                  <c:v>-0.401788411832167</c:v>
                </c:pt>
                <c:pt idx="113">
                  <c:v>-0.0608485822848596</c:v>
                </c:pt>
                <c:pt idx="114">
                  <c:v>0.0467418757335052</c:v>
                </c:pt>
                <c:pt idx="115">
                  <c:v>-0.0119768546870485</c:v>
                </c:pt>
                <c:pt idx="116">
                  <c:v>0.00699508663782107</c:v>
                </c:pt>
                <c:pt idx="117">
                  <c:v>-0.191209212126041</c:v>
                </c:pt>
                <c:pt idx="118">
                  <c:v>-0.431398353248155</c:v>
                </c:pt>
                <c:pt idx="119">
                  <c:v>-0.66787549777504</c:v>
                </c:pt>
                <c:pt idx="120">
                  <c:v>-0.513358749389109</c:v>
                </c:pt>
                <c:pt idx="121">
                  <c:v>-0.301252215876391</c:v>
                </c:pt>
                <c:pt idx="122">
                  <c:v>0.192145037805256</c:v>
                </c:pt>
                <c:pt idx="123">
                  <c:v>0.186317970020767</c:v>
                </c:pt>
                <c:pt idx="124">
                  <c:v>-0.0519361126526702</c:v>
                </c:pt>
                <c:pt idx="125">
                  <c:v>-0.076977131747653</c:v>
                </c:pt>
                <c:pt idx="126">
                  <c:v>-0.170563810893208</c:v>
                </c:pt>
                <c:pt idx="127">
                  <c:v>-0.365804877702433</c:v>
                </c:pt>
                <c:pt idx="128">
                  <c:v>-0.518082417026516</c:v>
                </c:pt>
                <c:pt idx="129">
                  <c:v>-0.89199896459615</c:v>
                </c:pt>
                <c:pt idx="130">
                  <c:v>-1.39322109585376</c:v>
                </c:pt>
                <c:pt idx="131">
                  <c:v>-2.02911426218204</c:v>
                </c:pt>
                <c:pt idx="132">
                  <c:v>-2.33440997612178</c:v>
                </c:pt>
                <c:pt idx="133">
                  <c:v>-2.65234341071045</c:v>
                </c:pt>
                <c:pt idx="134">
                  <c:v>-3.09060729600792</c:v>
                </c:pt>
                <c:pt idx="135">
                  <c:v>-3.37776813159474</c:v>
                </c:pt>
                <c:pt idx="136">
                  <c:v>-3.42537828585409</c:v>
                </c:pt>
                <c:pt idx="137">
                  <c:v>-3.26601927635744</c:v>
                </c:pt>
                <c:pt idx="138">
                  <c:v>-2.76550485485267</c:v>
                </c:pt>
                <c:pt idx="139">
                  <c:v>-1.94224659323059</c:v>
                </c:pt>
                <c:pt idx="140">
                  <c:v>-0.873293275798812</c:v>
                </c:pt>
                <c:pt idx="141">
                  <c:v>0.492672916756103</c:v>
                </c:pt>
                <c:pt idx="142">
                  <c:v>2.12102482687837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팩터정보!$AL$3:$AL$145</c:f>
              <c:numCache>
                <c:formatCode>General</c:formatCode>
                <c:ptCount val="143"/>
                <c:pt idx="0">
                  <c:v>0.0742334856413769</c:v>
                </c:pt>
                <c:pt idx="1">
                  <c:v>0.0742334856413769</c:v>
                </c:pt>
                <c:pt idx="2">
                  <c:v>0.0742334856413769</c:v>
                </c:pt>
                <c:pt idx="3">
                  <c:v>0.0742334856413769</c:v>
                </c:pt>
                <c:pt idx="4">
                  <c:v>0.0742334856413769</c:v>
                </c:pt>
                <c:pt idx="5">
                  <c:v>0.0742334856413769</c:v>
                </c:pt>
                <c:pt idx="6">
                  <c:v>0.0742334856413769</c:v>
                </c:pt>
                <c:pt idx="7">
                  <c:v>0.0742334856413769</c:v>
                </c:pt>
                <c:pt idx="8">
                  <c:v>0.0742334856413769</c:v>
                </c:pt>
                <c:pt idx="9">
                  <c:v>0.0742334856413769</c:v>
                </c:pt>
                <c:pt idx="10">
                  <c:v>0.0742334856413769</c:v>
                </c:pt>
                <c:pt idx="11">
                  <c:v>0.0742334856413769</c:v>
                </c:pt>
                <c:pt idx="12">
                  <c:v>0.0742334856413769</c:v>
                </c:pt>
                <c:pt idx="13">
                  <c:v>0.0742334856413769</c:v>
                </c:pt>
                <c:pt idx="14">
                  <c:v>0.0742334856413769</c:v>
                </c:pt>
                <c:pt idx="15">
                  <c:v>0.0742334856413769</c:v>
                </c:pt>
                <c:pt idx="16">
                  <c:v>0.0742334856413769</c:v>
                </c:pt>
                <c:pt idx="17">
                  <c:v>0.0742334856413769</c:v>
                </c:pt>
                <c:pt idx="18">
                  <c:v>0.0742334856413769</c:v>
                </c:pt>
                <c:pt idx="19">
                  <c:v>0.0742334856413769</c:v>
                </c:pt>
                <c:pt idx="20">
                  <c:v>0.0742334856413769</c:v>
                </c:pt>
                <c:pt idx="21">
                  <c:v>0.0742334856413769</c:v>
                </c:pt>
                <c:pt idx="22">
                  <c:v>0.0742334856413769</c:v>
                </c:pt>
                <c:pt idx="23">
                  <c:v>0.0742334856413769</c:v>
                </c:pt>
                <c:pt idx="24">
                  <c:v>0.0742334856413769</c:v>
                </c:pt>
                <c:pt idx="25">
                  <c:v>0.0742334856413769</c:v>
                </c:pt>
                <c:pt idx="26">
                  <c:v>0.0742334856413769</c:v>
                </c:pt>
                <c:pt idx="27">
                  <c:v>0.0742334856413769</c:v>
                </c:pt>
                <c:pt idx="28">
                  <c:v>0.0742334856413769</c:v>
                </c:pt>
                <c:pt idx="29">
                  <c:v>0.0742334856413769</c:v>
                </c:pt>
                <c:pt idx="30">
                  <c:v>0.0742334856413769</c:v>
                </c:pt>
                <c:pt idx="31">
                  <c:v>0.0742334856413769</c:v>
                </c:pt>
                <c:pt idx="32">
                  <c:v>0.0742334856413769</c:v>
                </c:pt>
                <c:pt idx="33">
                  <c:v>0.0742334856413769</c:v>
                </c:pt>
                <c:pt idx="34">
                  <c:v>0.0742334856413769</c:v>
                </c:pt>
                <c:pt idx="35">
                  <c:v>0.0742334856413769</c:v>
                </c:pt>
                <c:pt idx="36">
                  <c:v>0.0742334856413769</c:v>
                </c:pt>
                <c:pt idx="37">
                  <c:v>0.0742334856413769</c:v>
                </c:pt>
                <c:pt idx="38">
                  <c:v>0.0742334856413769</c:v>
                </c:pt>
                <c:pt idx="39">
                  <c:v>0.0742334856413769</c:v>
                </c:pt>
                <c:pt idx="40">
                  <c:v>0.0742334856413769</c:v>
                </c:pt>
                <c:pt idx="41">
                  <c:v>0.0742334856413769</c:v>
                </c:pt>
                <c:pt idx="42">
                  <c:v>0.0742334856413769</c:v>
                </c:pt>
                <c:pt idx="43">
                  <c:v>0.0742334856413769</c:v>
                </c:pt>
                <c:pt idx="44">
                  <c:v>0.0742334856413769</c:v>
                </c:pt>
                <c:pt idx="45">
                  <c:v>0.0742334856413769</c:v>
                </c:pt>
                <c:pt idx="46">
                  <c:v>0.0742334856413769</c:v>
                </c:pt>
                <c:pt idx="47">
                  <c:v>0.0742334856413769</c:v>
                </c:pt>
                <c:pt idx="48">
                  <c:v>0.0742334856413769</c:v>
                </c:pt>
                <c:pt idx="49">
                  <c:v>0.0742334856413769</c:v>
                </c:pt>
                <c:pt idx="50">
                  <c:v>0.0742334856413769</c:v>
                </c:pt>
                <c:pt idx="51">
                  <c:v>0.0742334856413769</c:v>
                </c:pt>
                <c:pt idx="52">
                  <c:v>0.0742334856413769</c:v>
                </c:pt>
                <c:pt idx="53">
                  <c:v>0.0742334856413769</c:v>
                </c:pt>
                <c:pt idx="54">
                  <c:v>0.0742334856413769</c:v>
                </c:pt>
                <c:pt idx="55">
                  <c:v>0.0742334856413769</c:v>
                </c:pt>
                <c:pt idx="56">
                  <c:v>0.0742334856413769</c:v>
                </c:pt>
                <c:pt idx="57">
                  <c:v>0.0742334856413769</c:v>
                </c:pt>
                <c:pt idx="58">
                  <c:v>0.0742334856413769</c:v>
                </c:pt>
                <c:pt idx="59">
                  <c:v>0.0742334856413769</c:v>
                </c:pt>
                <c:pt idx="60">
                  <c:v>0.0742334856413769</c:v>
                </c:pt>
                <c:pt idx="61">
                  <c:v>0.0742334856413769</c:v>
                </c:pt>
                <c:pt idx="62">
                  <c:v>0.0742334856413769</c:v>
                </c:pt>
                <c:pt idx="63">
                  <c:v>0.0742334856413769</c:v>
                </c:pt>
                <c:pt idx="64">
                  <c:v>0.0742334856413769</c:v>
                </c:pt>
                <c:pt idx="65">
                  <c:v>0.0742334856413769</c:v>
                </c:pt>
                <c:pt idx="66">
                  <c:v>0.0742334856413769</c:v>
                </c:pt>
                <c:pt idx="67">
                  <c:v>0.0742334856413769</c:v>
                </c:pt>
                <c:pt idx="68">
                  <c:v>0.0742334856413769</c:v>
                </c:pt>
                <c:pt idx="69">
                  <c:v>0.0742334856413769</c:v>
                </c:pt>
                <c:pt idx="70">
                  <c:v>0.0742334856413769</c:v>
                </c:pt>
                <c:pt idx="71">
                  <c:v>0.0742334856413769</c:v>
                </c:pt>
                <c:pt idx="72">
                  <c:v>0.0742334856413769</c:v>
                </c:pt>
                <c:pt idx="73">
                  <c:v>0.0742334856413769</c:v>
                </c:pt>
                <c:pt idx="74">
                  <c:v>0.0742334856413769</c:v>
                </c:pt>
                <c:pt idx="75">
                  <c:v>0.0742334856413769</c:v>
                </c:pt>
                <c:pt idx="76">
                  <c:v>0.0742334856413769</c:v>
                </c:pt>
                <c:pt idx="77">
                  <c:v>0.0742334856413769</c:v>
                </c:pt>
                <c:pt idx="78">
                  <c:v>0.0742334856413769</c:v>
                </c:pt>
                <c:pt idx="79">
                  <c:v>0.0742334856413769</c:v>
                </c:pt>
                <c:pt idx="80">
                  <c:v>0.0742334856413769</c:v>
                </c:pt>
                <c:pt idx="81">
                  <c:v>0.0742334856413769</c:v>
                </c:pt>
                <c:pt idx="82">
                  <c:v>0.0742334856413769</c:v>
                </c:pt>
                <c:pt idx="83">
                  <c:v>0.0742334856413769</c:v>
                </c:pt>
                <c:pt idx="84">
                  <c:v>0.0742334856413769</c:v>
                </c:pt>
                <c:pt idx="85">
                  <c:v>0.0742334856413769</c:v>
                </c:pt>
                <c:pt idx="86">
                  <c:v>0.0742334856413769</c:v>
                </c:pt>
                <c:pt idx="87">
                  <c:v>0.0742334856413769</c:v>
                </c:pt>
                <c:pt idx="88">
                  <c:v>0.0742334856413769</c:v>
                </c:pt>
                <c:pt idx="89">
                  <c:v>0.0742334856413769</c:v>
                </c:pt>
                <c:pt idx="90">
                  <c:v>0.0742334856413769</c:v>
                </c:pt>
                <c:pt idx="91">
                  <c:v>0.0742334856413769</c:v>
                </c:pt>
                <c:pt idx="92">
                  <c:v>0.0742334856413769</c:v>
                </c:pt>
                <c:pt idx="93">
                  <c:v>0.0742334856413769</c:v>
                </c:pt>
                <c:pt idx="94">
                  <c:v>0.0742334856413769</c:v>
                </c:pt>
                <c:pt idx="95">
                  <c:v>0.0742334856413769</c:v>
                </c:pt>
                <c:pt idx="96">
                  <c:v>0.0742334856413769</c:v>
                </c:pt>
                <c:pt idx="97">
                  <c:v>0.0742334856413769</c:v>
                </c:pt>
                <c:pt idx="98">
                  <c:v>0.0742334856413769</c:v>
                </c:pt>
                <c:pt idx="99">
                  <c:v>0.0742334856413769</c:v>
                </c:pt>
                <c:pt idx="100">
                  <c:v>0.0742334856413769</c:v>
                </c:pt>
                <c:pt idx="101">
                  <c:v>0.0742334856413769</c:v>
                </c:pt>
                <c:pt idx="102">
                  <c:v>0.0742334856413769</c:v>
                </c:pt>
                <c:pt idx="103">
                  <c:v>0.0742334856413769</c:v>
                </c:pt>
                <c:pt idx="104">
                  <c:v>0.0742334856413769</c:v>
                </c:pt>
                <c:pt idx="105">
                  <c:v>0.0742334856413769</c:v>
                </c:pt>
                <c:pt idx="106">
                  <c:v>0.0742334856413769</c:v>
                </c:pt>
                <c:pt idx="107">
                  <c:v>0.0742334856413769</c:v>
                </c:pt>
                <c:pt idx="108">
                  <c:v>0.0742334856413769</c:v>
                </c:pt>
                <c:pt idx="109">
                  <c:v>0.0742334856413769</c:v>
                </c:pt>
                <c:pt idx="110">
                  <c:v>0.0742334856413769</c:v>
                </c:pt>
                <c:pt idx="111">
                  <c:v>0.0742334856413769</c:v>
                </c:pt>
                <c:pt idx="112">
                  <c:v>0.0742334856413769</c:v>
                </c:pt>
                <c:pt idx="113">
                  <c:v>0.0742334856413769</c:v>
                </c:pt>
                <c:pt idx="114">
                  <c:v>0.0742334856413769</c:v>
                </c:pt>
                <c:pt idx="115">
                  <c:v>0.0742334856413769</c:v>
                </c:pt>
                <c:pt idx="116">
                  <c:v>0.0742334856413769</c:v>
                </c:pt>
                <c:pt idx="117">
                  <c:v>0.0742334856413769</c:v>
                </c:pt>
                <c:pt idx="118">
                  <c:v>0.0742334856413769</c:v>
                </c:pt>
                <c:pt idx="119">
                  <c:v>0.0742334856413769</c:v>
                </c:pt>
                <c:pt idx="120">
                  <c:v>0.0742334856413769</c:v>
                </c:pt>
                <c:pt idx="121">
                  <c:v>0.0742334856413769</c:v>
                </c:pt>
                <c:pt idx="122">
                  <c:v>0.0742334856413769</c:v>
                </c:pt>
                <c:pt idx="123">
                  <c:v>0.0742334856413769</c:v>
                </c:pt>
                <c:pt idx="124">
                  <c:v>0.0742334856413769</c:v>
                </c:pt>
                <c:pt idx="125">
                  <c:v>0.0742334856413769</c:v>
                </c:pt>
                <c:pt idx="126">
                  <c:v>0.0742334856413769</c:v>
                </c:pt>
                <c:pt idx="127">
                  <c:v>0.0742334856413769</c:v>
                </c:pt>
                <c:pt idx="128">
                  <c:v>0.0742334856413769</c:v>
                </c:pt>
                <c:pt idx="129">
                  <c:v>0.0742334856413769</c:v>
                </c:pt>
                <c:pt idx="130">
                  <c:v>0.0742334856413769</c:v>
                </c:pt>
                <c:pt idx="131">
                  <c:v>0.0742334856413769</c:v>
                </c:pt>
                <c:pt idx="132">
                  <c:v>0.0742334856413769</c:v>
                </c:pt>
                <c:pt idx="133">
                  <c:v>0.0742334856413769</c:v>
                </c:pt>
                <c:pt idx="134">
                  <c:v>0.0742334856413769</c:v>
                </c:pt>
                <c:pt idx="135">
                  <c:v>0.0742334856413769</c:v>
                </c:pt>
                <c:pt idx="136">
                  <c:v>0.0742334856413769</c:v>
                </c:pt>
                <c:pt idx="137">
                  <c:v>0.0742334856413769</c:v>
                </c:pt>
                <c:pt idx="138">
                  <c:v>0.0742334856413769</c:v>
                </c:pt>
                <c:pt idx="139">
                  <c:v>0.0742334856413769</c:v>
                </c:pt>
                <c:pt idx="140">
                  <c:v>0.0742334856413769</c:v>
                </c:pt>
                <c:pt idx="141">
                  <c:v>0.0742334856413769</c:v>
                </c:pt>
                <c:pt idx="142">
                  <c:v>0.0742334856413769</c:v>
                </c:pt>
              </c:numCache>
            </c:numRef>
          </c:val>
        </c:ser>
        <c:marker val="1"/>
        <c:axId val="51970001"/>
        <c:axId val="51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70003"/>
        <c:axId val="51970004"/>
      </c:lineChart>
      <c:cat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l"/>
        <c:majorGridlines/>
        <c:numFmt formatCode="General" sourceLinked="1"/>
        <c:tickLblPos val="nextTo"/>
        <c:crossAx val="51970001"/>
        <c:crosses val="autoZero"/>
        <c:crossBetween val="between"/>
      </c:valAx>
      <c:valAx>
        <c:axId val="51970004"/>
        <c:scaling>
          <c:orientation val="minMax"/>
        </c:scaling>
        <c:axPos val="r"/>
        <c:numFmt formatCode="General" sourceLinked="1"/>
        <c:tickLblPos val="nextTo"/>
        <c:crossAx val="51970003"/>
        <c:crosses val="max"/>
        <c:crossBetween val="between"/>
      </c:valAx>
      <c:catAx>
        <c:axId val="51970003"/>
        <c:scaling>
          <c:orientation val="minMax"/>
        </c:scaling>
        <c:delete val="1"/>
        <c:axPos val="b"/>
        <c:tickLblPos val="none"/>
        <c:crossAx val="51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팩터정보!$V$3:$V$145</c:f>
              <c:numCache>
                <c:formatCode>General</c:formatCode>
                <c:ptCount val="143"/>
                <c:pt idx="0">
                  <c:v>-0.187338226512422</c:v>
                </c:pt>
                <c:pt idx="1">
                  <c:v>-0.263161841548681</c:v>
                </c:pt>
                <c:pt idx="2">
                  <c:v>-0.36239212367051</c:v>
                </c:pt>
                <c:pt idx="3">
                  <c:v>-0.135887006665092</c:v>
                </c:pt>
                <c:pt idx="4">
                  <c:v>0.418376764796072</c:v>
                </c:pt>
                <c:pt idx="5">
                  <c:v>1.04999357071364</c:v>
                </c:pt>
                <c:pt idx="6">
                  <c:v>1.73445588585524</c:v>
                </c:pt>
                <c:pt idx="7">
                  <c:v>2.27711233753913</c:v>
                </c:pt>
                <c:pt idx="8">
                  <c:v>2.44500957526777</c:v>
                </c:pt>
                <c:pt idx="9">
                  <c:v>2.05123344293368</c:v>
                </c:pt>
                <c:pt idx="10">
                  <c:v>1.22028388449919</c:v>
                </c:pt>
                <c:pt idx="11">
                  <c:v>0.430943653615002</c:v>
                </c:pt>
                <c:pt idx="12">
                  <c:v>-0.024493652534643</c:v>
                </c:pt>
                <c:pt idx="13">
                  <c:v>-0.242949859216038</c:v>
                </c:pt>
                <c:pt idx="14">
                  <c:v>-0.244485376969975</c:v>
                </c:pt>
                <c:pt idx="15">
                  <c:v>-0.119777925273511</c:v>
                </c:pt>
                <c:pt idx="16">
                  <c:v>0.160653882354168</c:v>
                </c:pt>
                <c:pt idx="17">
                  <c:v>0.553646066783482</c:v>
                </c:pt>
                <c:pt idx="18">
                  <c:v>0.994436994112036</c:v>
                </c:pt>
                <c:pt idx="19">
                  <c:v>1.27291972908874</c:v>
                </c:pt>
                <c:pt idx="20">
                  <c:v>1.08790832360079</c:v>
                </c:pt>
                <c:pt idx="21">
                  <c:v>0.445046299117478</c:v>
                </c:pt>
                <c:pt idx="22">
                  <c:v>-0.327633266266909</c:v>
                </c:pt>
                <c:pt idx="23">
                  <c:v>-1.13005984760535</c:v>
                </c:pt>
                <c:pt idx="24">
                  <c:v>-1.60296907942368</c:v>
                </c:pt>
                <c:pt idx="25">
                  <c:v>-1.77244555626411</c:v>
                </c:pt>
                <c:pt idx="26">
                  <c:v>-1.54147994679769</c:v>
                </c:pt>
                <c:pt idx="27">
                  <c:v>-1.12653833044752</c:v>
                </c:pt>
                <c:pt idx="28">
                  <c:v>-0.902080032637014</c:v>
                </c:pt>
                <c:pt idx="29">
                  <c:v>-0.841712351620785</c:v>
                </c:pt>
                <c:pt idx="30">
                  <c:v>-0.984554286609011</c:v>
                </c:pt>
                <c:pt idx="31">
                  <c:v>-1.1030113865149</c:v>
                </c:pt>
                <c:pt idx="32">
                  <c:v>-1.21370422947013</c:v>
                </c:pt>
                <c:pt idx="33">
                  <c:v>-1.08581239085228</c:v>
                </c:pt>
                <c:pt idx="34">
                  <c:v>-0.876998024938248</c:v>
                </c:pt>
                <c:pt idx="35">
                  <c:v>-0.691098116882382</c:v>
                </c:pt>
                <c:pt idx="36">
                  <c:v>-0.525957395141727</c:v>
                </c:pt>
                <c:pt idx="37">
                  <c:v>-0.429981066394198</c:v>
                </c:pt>
                <c:pt idx="38">
                  <c:v>-0.364756289215318</c:v>
                </c:pt>
                <c:pt idx="39">
                  <c:v>-0.328324493241448</c:v>
                </c:pt>
                <c:pt idx="40">
                  <c:v>-0.454973856614869</c:v>
                </c:pt>
                <c:pt idx="41">
                  <c:v>-0.365755007909976</c:v>
                </c:pt>
                <c:pt idx="42">
                  <c:v>0.0333718404176547</c:v>
                </c:pt>
                <c:pt idx="43">
                  <c:v>0.542975117389675</c:v>
                </c:pt>
                <c:pt idx="44">
                  <c:v>0.952212013652001</c:v>
                </c:pt>
                <c:pt idx="45">
                  <c:v>1.20160632814872</c:v>
                </c:pt>
                <c:pt idx="46">
                  <c:v>1.43997231809074</c:v>
                </c:pt>
                <c:pt idx="47">
                  <c:v>1.52314073079906</c:v>
                </c:pt>
                <c:pt idx="48">
                  <c:v>1.63335108761721</c:v>
                </c:pt>
                <c:pt idx="49">
                  <c:v>1.63668794658883</c:v>
                </c:pt>
                <c:pt idx="50">
                  <c:v>1.40353260656359</c:v>
                </c:pt>
                <c:pt idx="51">
                  <c:v>0.82699403705897</c:v>
                </c:pt>
                <c:pt idx="52">
                  <c:v>-0.13086476372597</c:v>
                </c:pt>
                <c:pt idx="53">
                  <c:v>-1.00941924970173</c:v>
                </c:pt>
                <c:pt idx="54">
                  <c:v>-1.62164422922188</c:v>
                </c:pt>
                <c:pt idx="55">
                  <c:v>-1.48653142902547</c:v>
                </c:pt>
                <c:pt idx="56">
                  <c:v>-0.842558456883542</c:v>
                </c:pt>
                <c:pt idx="57">
                  <c:v>0.0293101904914886</c:v>
                </c:pt>
                <c:pt idx="58">
                  <c:v>0.771202706293742</c:v>
                </c:pt>
                <c:pt idx="59">
                  <c:v>1.24321061692792</c:v>
                </c:pt>
                <c:pt idx="60">
                  <c:v>1.71632170202357</c:v>
                </c:pt>
                <c:pt idx="61">
                  <c:v>1.84876226241404</c:v>
                </c:pt>
                <c:pt idx="62">
                  <c:v>1.41931554970497</c:v>
                </c:pt>
                <c:pt idx="63">
                  <c:v>0.495248711433037</c:v>
                </c:pt>
                <c:pt idx="64">
                  <c:v>-0.665300023515731</c:v>
                </c:pt>
                <c:pt idx="65">
                  <c:v>-1.57244567341579</c:v>
                </c:pt>
                <c:pt idx="66">
                  <c:v>-1.8654906142738</c:v>
                </c:pt>
                <c:pt idx="67">
                  <c:v>-1.91306452314763</c:v>
                </c:pt>
                <c:pt idx="68">
                  <c:v>-1.69484893115798</c:v>
                </c:pt>
                <c:pt idx="69">
                  <c:v>-1.64686643689002</c:v>
                </c:pt>
                <c:pt idx="70">
                  <c:v>-1.57242291461336</c:v>
                </c:pt>
                <c:pt idx="71">
                  <c:v>-1.51902169597465</c:v>
                </c:pt>
                <c:pt idx="72">
                  <c:v>-1.39037636324524</c:v>
                </c:pt>
                <c:pt idx="73">
                  <c:v>-0.953962238875172</c:v>
                </c:pt>
                <c:pt idx="74">
                  <c:v>-0.527450800092266</c:v>
                </c:pt>
                <c:pt idx="75">
                  <c:v>-0.275356078852218</c:v>
                </c:pt>
                <c:pt idx="76">
                  <c:v>-0.369968358905614</c:v>
                </c:pt>
                <c:pt idx="77">
                  <c:v>-0.667371085559831</c:v>
                </c:pt>
                <c:pt idx="78">
                  <c:v>-0.940354639030017</c:v>
                </c:pt>
                <c:pt idx="79">
                  <c:v>-0.932838846021662</c:v>
                </c:pt>
                <c:pt idx="80">
                  <c:v>-0.584631809701177</c:v>
                </c:pt>
                <c:pt idx="81">
                  <c:v>-0.0337630097500921</c:v>
                </c:pt>
                <c:pt idx="82">
                  <c:v>0.683906092313571</c:v>
                </c:pt>
                <c:pt idx="83">
                  <c:v>1.44685880782553</c:v>
                </c:pt>
                <c:pt idx="84">
                  <c:v>2.1978321514963</c:v>
                </c:pt>
                <c:pt idx="85">
                  <c:v>2.16660621772114</c:v>
                </c:pt>
                <c:pt idx="86">
                  <c:v>1.42778381753426</c:v>
                </c:pt>
                <c:pt idx="87">
                  <c:v>0.184815646581378</c:v>
                </c:pt>
                <c:pt idx="88">
                  <c:v>-0.803789647923705</c:v>
                </c:pt>
                <c:pt idx="89">
                  <c:v>-1.33913765578546</c:v>
                </c:pt>
                <c:pt idx="90">
                  <c:v>-1.59950590273417</c:v>
                </c:pt>
                <c:pt idx="91">
                  <c:v>-1.25671411756616</c:v>
                </c:pt>
                <c:pt idx="92">
                  <c:v>-0.724418675438655</c:v>
                </c:pt>
                <c:pt idx="93">
                  <c:v>-0.376494022159245</c:v>
                </c:pt>
                <c:pt idx="94">
                  <c:v>0.0497204394116661</c:v>
                </c:pt>
                <c:pt idx="95">
                  <c:v>0.366104569506432</c:v>
                </c:pt>
                <c:pt idx="96">
                  <c:v>0.514839720939988</c:v>
                </c:pt>
                <c:pt idx="97">
                  <c:v>0.224223991098104</c:v>
                </c:pt>
                <c:pt idx="98">
                  <c:v>-0.116355835193769</c:v>
                </c:pt>
                <c:pt idx="99">
                  <c:v>-0.165563266536668</c:v>
                </c:pt>
                <c:pt idx="100">
                  <c:v>0.158133463947463</c:v>
                </c:pt>
                <c:pt idx="101">
                  <c:v>0.82069223741149</c:v>
                </c:pt>
                <c:pt idx="102">
                  <c:v>1.32079605255013</c:v>
                </c:pt>
                <c:pt idx="103">
                  <c:v>1.33384833690158</c:v>
                </c:pt>
                <c:pt idx="104">
                  <c:v>0.81147377682628</c:v>
                </c:pt>
                <c:pt idx="105">
                  <c:v>-0.0992267638100799</c:v>
                </c:pt>
                <c:pt idx="106">
                  <c:v>-0.927554291364356</c:v>
                </c:pt>
                <c:pt idx="107">
                  <c:v>-1.31764400297138</c:v>
                </c:pt>
                <c:pt idx="108">
                  <c:v>-1.1626055410815</c:v>
                </c:pt>
                <c:pt idx="109">
                  <c:v>-0.964278259379545</c:v>
                </c:pt>
                <c:pt idx="110">
                  <c:v>-0.420720193043943</c:v>
                </c:pt>
                <c:pt idx="111">
                  <c:v>0.164472476090707</c:v>
                </c:pt>
                <c:pt idx="112">
                  <c:v>0.327730830737921</c:v>
                </c:pt>
                <c:pt idx="113">
                  <c:v>0.175710695997199</c:v>
                </c:pt>
                <c:pt idx="114">
                  <c:v>-0.218604122780318</c:v>
                </c:pt>
                <c:pt idx="115">
                  <c:v>-0.67485094396499</c:v>
                </c:pt>
                <c:pt idx="116">
                  <c:v>-1.2102625430059</c:v>
                </c:pt>
                <c:pt idx="117">
                  <c:v>-1.68527894112577</c:v>
                </c:pt>
                <c:pt idx="118">
                  <c:v>-2.04317170103827</c:v>
                </c:pt>
                <c:pt idx="119">
                  <c:v>-1.92535133880489</c:v>
                </c:pt>
                <c:pt idx="120">
                  <c:v>-0.914013412183051</c:v>
                </c:pt>
                <c:pt idx="121">
                  <c:v>0.426008256501048</c:v>
                </c:pt>
                <c:pt idx="122">
                  <c:v>1.46634794902603</c:v>
                </c:pt>
                <c:pt idx="123">
                  <c:v>1.758834491692</c:v>
                </c:pt>
                <c:pt idx="124">
                  <c:v>1.44471241575123</c:v>
                </c:pt>
                <c:pt idx="125">
                  <c:v>1.09624631882503</c:v>
                </c:pt>
                <c:pt idx="126">
                  <c:v>0.895099186298038</c:v>
                </c:pt>
                <c:pt idx="127">
                  <c:v>0.671740865064564</c:v>
                </c:pt>
                <c:pt idx="128">
                  <c:v>0.819605273806327</c:v>
                </c:pt>
                <c:pt idx="129">
                  <c:v>0.940084504701186</c:v>
                </c:pt>
                <c:pt idx="130">
                  <c:v>1.02762710833013</c:v>
                </c:pt>
                <c:pt idx="131">
                  <c:v>1.37915725838788</c:v>
                </c:pt>
                <c:pt idx="132">
                  <c:v>1.77926028397436</c:v>
                </c:pt>
                <c:pt idx="133">
                  <c:v>1.57519443295735</c:v>
                </c:pt>
                <c:pt idx="134">
                  <c:v>1.13692742586</c:v>
                </c:pt>
                <c:pt idx="135">
                  <c:v>0.243166124855537</c:v>
                </c:pt>
                <c:pt idx="136">
                  <c:v>-0.622534240807736</c:v>
                </c:pt>
                <c:pt idx="137">
                  <c:v>-1.3004598834497</c:v>
                </c:pt>
                <c:pt idx="138">
                  <c:v>-1.40037611665161</c:v>
                </c:pt>
                <c:pt idx="139">
                  <c:v>-0.982807668667127</c:v>
                </c:pt>
                <c:pt idx="140">
                  <c:v>-0.277966204530672</c:v>
                </c:pt>
                <c:pt idx="141">
                  <c:v>0.597374874019042</c:v>
                </c:pt>
                <c:pt idx="142">
                  <c:v>1.50439615998544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팩터정보!$AM$3:$AM$145</c:f>
              <c:numCache>
                <c:formatCode>General</c:formatCode>
                <c:ptCount val="143"/>
                <c:pt idx="0">
                  <c:v>0.506437796745643</c:v>
                </c:pt>
                <c:pt idx="1">
                  <c:v>0.506437796745643</c:v>
                </c:pt>
                <c:pt idx="2">
                  <c:v>0.506437796745643</c:v>
                </c:pt>
                <c:pt idx="3">
                  <c:v>0.506437796745643</c:v>
                </c:pt>
                <c:pt idx="4">
                  <c:v>0.506437796745643</c:v>
                </c:pt>
                <c:pt idx="5">
                  <c:v>0.506437796745643</c:v>
                </c:pt>
                <c:pt idx="6">
                  <c:v>0.506437796745643</c:v>
                </c:pt>
                <c:pt idx="7">
                  <c:v>0.506437796745643</c:v>
                </c:pt>
                <c:pt idx="8">
                  <c:v>0.506437796745643</c:v>
                </c:pt>
                <c:pt idx="9">
                  <c:v>0.506437796745643</c:v>
                </c:pt>
                <c:pt idx="10">
                  <c:v>0.506437796745643</c:v>
                </c:pt>
                <c:pt idx="11">
                  <c:v>0.506437796745643</c:v>
                </c:pt>
                <c:pt idx="12">
                  <c:v>0.506437796745643</c:v>
                </c:pt>
                <c:pt idx="13">
                  <c:v>0.506437796745643</c:v>
                </c:pt>
                <c:pt idx="14">
                  <c:v>0.506437796745643</c:v>
                </c:pt>
                <c:pt idx="15">
                  <c:v>0.506437796745643</c:v>
                </c:pt>
                <c:pt idx="16">
                  <c:v>0.506437796745643</c:v>
                </c:pt>
                <c:pt idx="17">
                  <c:v>0.506437796745643</c:v>
                </c:pt>
                <c:pt idx="18">
                  <c:v>0.506437796745643</c:v>
                </c:pt>
                <c:pt idx="19">
                  <c:v>0.506437796745643</c:v>
                </c:pt>
                <c:pt idx="20">
                  <c:v>0.506437796745643</c:v>
                </c:pt>
                <c:pt idx="21">
                  <c:v>0.506437796745643</c:v>
                </c:pt>
                <c:pt idx="22">
                  <c:v>0.506437796745643</c:v>
                </c:pt>
                <c:pt idx="23">
                  <c:v>0.506437796745643</c:v>
                </c:pt>
                <c:pt idx="24">
                  <c:v>0.506437796745643</c:v>
                </c:pt>
                <c:pt idx="25">
                  <c:v>0.506437796745643</c:v>
                </c:pt>
                <c:pt idx="26">
                  <c:v>0.506437796745643</c:v>
                </c:pt>
                <c:pt idx="27">
                  <c:v>0.506437796745643</c:v>
                </c:pt>
                <c:pt idx="28">
                  <c:v>0.506437796745643</c:v>
                </c:pt>
                <c:pt idx="29">
                  <c:v>0.506437796745643</c:v>
                </c:pt>
                <c:pt idx="30">
                  <c:v>0.506437796745643</c:v>
                </c:pt>
                <c:pt idx="31">
                  <c:v>0.506437796745643</c:v>
                </c:pt>
                <c:pt idx="32">
                  <c:v>0.506437796745643</c:v>
                </c:pt>
                <c:pt idx="33">
                  <c:v>0.506437796745643</c:v>
                </c:pt>
                <c:pt idx="34">
                  <c:v>0.506437796745643</c:v>
                </c:pt>
                <c:pt idx="35">
                  <c:v>0.506437796745643</c:v>
                </c:pt>
                <c:pt idx="36">
                  <c:v>0.506437796745643</c:v>
                </c:pt>
                <c:pt idx="37">
                  <c:v>0.506437796745643</c:v>
                </c:pt>
                <c:pt idx="38">
                  <c:v>0.506437796745643</c:v>
                </c:pt>
                <c:pt idx="39">
                  <c:v>0.506437796745643</c:v>
                </c:pt>
                <c:pt idx="40">
                  <c:v>0.506437796745643</c:v>
                </c:pt>
                <c:pt idx="41">
                  <c:v>0.506437796745643</c:v>
                </c:pt>
                <c:pt idx="42">
                  <c:v>0.506437796745643</c:v>
                </c:pt>
                <c:pt idx="43">
                  <c:v>0.506437796745643</c:v>
                </c:pt>
                <c:pt idx="44">
                  <c:v>0.506437796745643</c:v>
                </c:pt>
                <c:pt idx="45">
                  <c:v>0.506437796745643</c:v>
                </c:pt>
                <c:pt idx="46">
                  <c:v>0.506437796745643</c:v>
                </c:pt>
                <c:pt idx="47">
                  <c:v>0.506437796745643</c:v>
                </c:pt>
                <c:pt idx="48">
                  <c:v>0.506437796745643</c:v>
                </c:pt>
                <c:pt idx="49">
                  <c:v>0.506437796745643</c:v>
                </c:pt>
                <c:pt idx="50">
                  <c:v>0.506437796745643</c:v>
                </c:pt>
                <c:pt idx="51">
                  <c:v>0.506437796745643</c:v>
                </c:pt>
                <c:pt idx="52">
                  <c:v>0.506437796745643</c:v>
                </c:pt>
                <c:pt idx="53">
                  <c:v>0.506437796745643</c:v>
                </c:pt>
                <c:pt idx="54">
                  <c:v>0.506437796745643</c:v>
                </c:pt>
                <c:pt idx="55">
                  <c:v>0.506437796745643</c:v>
                </c:pt>
                <c:pt idx="56">
                  <c:v>0.506437796745643</c:v>
                </c:pt>
                <c:pt idx="57">
                  <c:v>0.506437796745643</c:v>
                </c:pt>
                <c:pt idx="58">
                  <c:v>0.506437796745643</c:v>
                </c:pt>
                <c:pt idx="59">
                  <c:v>0.506437796745643</c:v>
                </c:pt>
                <c:pt idx="60">
                  <c:v>0.506437796745643</c:v>
                </c:pt>
                <c:pt idx="61">
                  <c:v>0.506437796745643</c:v>
                </c:pt>
                <c:pt idx="62">
                  <c:v>0.506437796745643</c:v>
                </c:pt>
                <c:pt idx="63">
                  <c:v>0.506437796745643</c:v>
                </c:pt>
                <c:pt idx="64">
                  <c:v>0.506437796745643</c:v>
                </c:pt>
                <c:pt idx="65">
                  <c:v>0.506437796745643</c:v>
                </c:pt>
                <c:pt idx="66">
                  <c:v>0.506437796745643</c:v>
                </c:pt>
                <c:pt idx="67">
                  <c:v>0.506437796745643</c:v>
                </c:pt>
                <c:pt idx="68">
                  <c:v>0.506437796745643</c:v>
                </c:pt>
                <c:pt idx="69">
                  <c:v>0.506437796745643</c:v>
                </c:pt>
                <c:pt idx="70">
                  <c:v>0.506437796745643</c:v>
                </c:pt>
                <c:pt idx="71">
                  <c:v>0.506437796745643</c:v>
                </c:pt>
                <c:pt idx="72">
                  <c:v>0.506437796745643</c:v>
                </c:pt>
                <c:pt idx="73">
                  <c:v>0.506437796745643</c:v>
                </c:pt>
                <c:pt idx="74">
                  <c:v>0.506437796745643</c:v>
                </c:pt>
                <c:pt idx="75">
                  <c:v>0.506437796745643</c:v>
                </c:pt>
                <c:pt idx="76">
                  <c:v>0.506437796745643</c:v>
                </c:pt>
                <c:pt idx="77">
                  <c:v>0.506437796745643</c:v>
                </c:pt>
                <c:pt idx="78">
                  <c:v>0.506437796745643</c:v>
                </c:pt>
                <c:pt idx="79">
                  <c:v>0.506437796745643</c:v>
                </c:pt>
                <c:pt idx="80">
                  <c:v>0.506437796745643</c:v>
                </c:pt>
                <c:pt idx="81">
                  <c:v>0.506437796745643</c:v>
                </c:pt>
                <c:pt idx="82">
                  <c:v>0.506437796745643</c:v>
                </c:pt>
                <c:pt idx="83">
                  <c:v>0.506437796745643</c:v>
                </c:pt>
                <c:pt idx="84">
                  <c:v>0.506437796745643</c:v>
                </c:pt>
                <c:pt idx="85">
                  <c:v>0.506437796745643</c:v>
                </c:pt>
                <c:pt idx="86">
                  <c:v>0.506437796745643</c:v>
                </c:pt>
                <c:pt idx="87">
                  <c:v>0.506437796745643</c:v>
                </c:pt>
                <c:pt idx="88">
                  <c:v>0.506437796745643</c:v>
                </c:pt>
                <c:pt idx="89">
                  <c:v>0.506437796745643</c:v>
                </c:pt>
                <c:pt idx="90">
                  <c:v>0.506437796745643</c:v>
                </c:pt>
                <c:pt idx="91">
                  <c:v>0.506437796745643</c:v>
                </c:pt>
                <c:pt idx="92">
                  <c:v>0.506437796745643</c:v>
                </c:pt>
                <c:pt idx="93">
                  <c:v>0.506437796745643</c:v>
                </c:pt>
                <c:pt idx="94">
                  <c:v>0.506437796745643</c:v>
                </c:pt>
                <c:pt idx="95">
                  <c:v>0.506437796745643</c:v>
                </c:pt>
                <c:pt idx="96">
                  <c:v>0.506437796745643</c:v>
                </c:pt>
                <c:pt idx="97">
                  <c:v>0.506437796745643</c:v>
                </c:pt>
                <c:pt idx="98">
                  <c:v>0.506437796745643</c:v>
                </c:pt>
                <c:pt idx="99">
                  <c:v>0.506437796745643</c:v>
                </c:pt>
                <c:pt idx="100">
                  <c:v>0.506437796745643</c:v>
                </c:pt>
                <c:pt idx="101">
                  <c:v>0.506437796745643</c:v>
                </c:pt>
                <c:pt idx="102">
                  <c:v>0.506437796745643</c:v>
                </c:pt>
                <c:pt idx="103">
                  <c:v>0.506437796745643</c:v>
                </c:pt>
                <c:pt idx="104">
                  <c:v>0.506437796745643</c:v>
                </c:pt>
                <c:pt idx="105">
                  <c:v>0.506437796745643</c:v>
                </c:pt>
                <c:pt idx="106">
                  <c:v>0.506437796745643</c:v>
                </c:pt>
                <c:pt idx="107">
                  <c:v>0.506437796745643</c:v>
                </c:pt>
                <c:pt idx="108">
                  <c:v>0.506437796745643</c:v>
                </c:pt>
                <c:pt idx="109">
                  <c:v>0.506437796745643</c:v>
                </c:pt>
                <c:pt idx="110">
                  <c:v>0.506437796745643</c:v>
                </c:pt>
                <c:pt idx="111">
                  <c:v>0.506437796745643</c:v>
                </c:pt>
                <c:pt idx="112">
                  <c:v>0.506437796745643</c:v>
                </c:pt>
                <c:pt idx="113">
                  <c:v>0.506437796745643</c:v>
                </c:pt>
                <c:pt idx="114">
                  <c:v>0.506437796745643</c:v>
                </c:pt>
                <c:pt idx="115">
                  <c:v>0.506437796745643</c:v>
                </c:pt>
                <c:pt idx="116">
                  <c:v>0.506437796745643</c:v>
                </c:pt>
                <c:pt idx="117">
                  <c:v>0.506437796745643</c:v>
                </c:pt>
                <c:pt idx="118">
                  <c:v>0.506437796745643</c:v>
                </c:pt>
                <c:pt idx="119">
                  <c:v>0.506437796745643</c:v>
                </c:pt>
                <c:pt idx="120">
                  <c:v>0.506437796745643</c:v>
                </c:pt>
                <c:pt idx="121">
                  <c:v>0.506437796745643</c:v>
                </c:pt>
                <c:pt idx="122">
                  <c:v>0.506437796745643</c:v>
                </c:pt>
                <c:pt idx="123">
                  <c:v>0.506437796745643</c:v>
                </c:pt>
                <c:pt idx="124">
                  <c:v>0.506437796745643</c:v>
                </c:pt>
                <c:pt idx="125">
                  <c:v>0.506437796745643</c:v>
                </c:pt>
                <c:pt idx="126">
                  <c:v>0.506437796745643</c:v>
                </c:pt>
                <c:pt idx="127">
                  <c:v>0.506437796745643</c:v>
                </c:pt>
                <c:pt idx="128">
                  <c:v>0.506437796745643</c:v>
                </c:pt>
                <c:pt idx="129">
                  <c:v>0.506437796745643</c:v>
                </c:pt>
                <c:pt idx="130">
                  <c:v>0.506437796745643</c:v>
                </c:pt>
                <c:pt idx="131">
                  <c:v>0.506437796745643</c:v>
                </c:pt>
                <c:pt idx="132">
                  <c:v>0.506437796745643</c:v>
                </c:pt>
                <c:pt idx="133">
                  <c:v>0.506437796745643</c:v>
                </c:pt>
                <c:pt idx="134">
                  <c:v>0.506437796745643</c:v>
                </c:pt>
                <c:pt idx="135">
                  <c:v>0.506437796745643</c:v>
                </c:pt>
                <c:pt idx="136">
                  <c:v>0.506437796745643</c:v>
                </c:pt>
                <c:pt idx="137">
                  <c:v>0.506437796745643</c:v>
                </c:pt>
                <c:pt idx="138">
                  <c:v>0.506437796745643</c:v>
                </c:pt>
                <c:pt idx="139">
                  <c:v>0.506437796745643</c:v>
                </c:pt>
                <c:pt idx="140">
                  <c:v>0.506437796745643</c:v>
                </c:pt>
                <c:pt idx="141">
                  <c:v>0.506437796745643</c:v>
                </c:pt>
                <c:pt idx="142">
                  <c:v>0.506437796745643</c:v>
                </c:pt>
              </c:numCache>
            </c:numRef>
          </c:val>
        </c:ser>
        <c:marker val="1"/>
        <c:axId val="51980001"/>
        <c:axId val="51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80003"/>
        <c:axId val="51980004"/>
      </c:lineChart>
      <c:cat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l"/>
        <c:majorGridlines/>
        <c:numFmt formatCode="General" sourceLinked="1"/>
        <c:tickLblPos val="nextTo"/>
        <c:crossAx val="51980001"/>
        <c:crosses val="autoZero"/>
        <c:crossBetween val="between"/>
      </c:valAx>
      <c:valAx>
        <c:axId val="51980004"/>
        <c:scaling>
          <c:orientation val="minMax"/>
        </c:scaling>
        <c:axPos val="r"/>
        <c:numFmt formatCode="General" sourceLinked="1"/>
        <c:tickLblPos val="nextTo"/>
        <c:crossAx val="51980003"/>
        <c:crosses val="max"/>
        <c:crossBetween val="between"/>
      </c:valAx>
      <c:catAx>
        <c:axId val="51980003"/>
        <c:scaling>
          <c:orientation val="minMax"/>
        </c:scaling>
        <c:delete val="1"/>
        <c:axPos val="b"/>
        <c:tickLblPos val="none"/>
        <c:crossAx val="51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팩터정보!$W$3:$W$145</c:f>
              <c:numCache>
                <c:formatCode>General</c:formatCode>
                <c:ptCount val="143"/>
                <c:pt idx="0">
                  <c:v>-0.889716030656314</c:v>
                </c:pt>
                <c:pt idx="1">
                  <c:v>-0.543164434258086</c:v>
                </c:pt>
                <c:pt idx="2">
                  <c:v>-0.484608187062774</c:v>
                </c:pt>
                <c:pt idx="3">
                  <c:v>-0.510484092109823</c:v>
                </c:pt>
                <c:pt idx="4">
                  <c:v>-0.437497940097448</c:v>
                </c:pt>
                <c:pt idx="5">
                  <c:v>-0.288580760495093</c:v>
                </c:pt>
                <c:pt idx="6">
                  <c:v>-0.19593043950229</c:v>
                </c:pt>
                <c:pt idx="7">
                  <c:v>-0.289216829629993</c:v>
                </c:pt>
                <c:pt idx="8">
                  <c:v>-0.532769591172707</c:v>
                </c:pt>
                <c:pt idx="9">
                  <c:v>-0.634728246510348</c:v>
                </c:pt>
                <c:pt idx="10">
                  <c:v>-0.579612112036818</c:v>
                </c:pt>
                <c:pt idx="11">
                  <c:v>-0.614073272842979</c:v>
                </c:pt>
                <c:pt idx="12">
                  <c:v>-0.795582892967353</c:v>
                </c:pt>
                <c:pt idx="13">
                  <c:v>-0.846960194263889</c:v>
                </c:pt>
                <c:pt idx="14">
                  <c:v>-0.844604168264288</c:v>
                </c:pt>
                <c:pt idx="15">
                  <c:v>-0.824549102969129</c:v>
                </c:pt>
                <c:pt idx="16">
                  <c:v>-0.819807788719828</c:v>
                </c:pt>
                <c:pt idx="17">
                  <c:v>-0.815164635661821</c:v>
                </c:pt>
                <c:pt idx="18">
                  <c:v>-0.805406764578918</c:v>
                </c:pt>
                <c:pt idx="19">
                  <c:v>-0.745652461587151</c:v>
                </c:pt>
                <c:pt idx="20">
                  <c:v>-0.403591636750141</c:v>
                </c:pt>
                <c:pt idx="21">
                  <c:v>0.0990138364956941</c:v>
                </c:pt>
                <c:pt idx="22">
                  <c:v>0.581753838643879</c:v>
                </c:pt>
                <c:pt idx="23">
                  <c:v>1.08809457514091</c:v>
                </c:pt>
                <c:pt idx="24">
                  <c:v>1.66143813150179</c:v>
                </c:pt>
                <c:pt idx="25">
                  <c:v>1.94363548477792</c:v>
                </c:pt>
                <c:pt idx="26">
                  <c:v>1.64440645915453</c:v>
                </c:pt>
                <c:pt idx="27">
                  <c:v>1.2083733895339</c:v>
                </c:pt>
                <c:pt idx="28">
                  <c:v>0.869282067711592</c:v>
                </c:pt>
                <c:pt idx="29">
                  <c:v>0.730679519459729</c:v>
                </c:pt>
                <c:pt idx="30">
                  <c:v>0.865408557143831</c:v>
                </c:pt>
                <c:pt idx="31">
                  <c:v>1.02347898698372</c:v>
                </c:pt>
                <c:pt idx="32">
                  <c:v>0.94203738724396</c:v>
                </c:pt>
                <c:pt idx="33">
                  <c:v>0.668901615368242</c:v>
                </c:pt>
                <c:pt idx="34">
                  <c:v>0.314457994780679</c:v>
                </c:pt>
                <c:pt idx="35">
                  <c:v>0.289120316945043</c:v>
                </c:pt>
                <c:pt idx="36">
                  <c:v>0.411569868259258</c:v>
                </c:pt>
                <c:pt idx="37">
                  <c:v>0.595350851089638</c:v>
                </c:pt>
                <c:pt idx="38">
                  <c:v>0.687216726156578</c:v>
                </c:pt>
                <c:pt idx="39">
                  <c:v>0.664629759257727</c:v>
                </c:pt>
                <c:pt idx="40">
                  <c:v>0.621657686474157</c:v>
                </c:pt>
                <c:pt idx="41">
                  <c:v>0.493799311312422</c:v>
                </c:pt>
                <c:pt idx="42">
                  <c:v>0.110320066711298</c:v>
                </c:pt>
                <c:pt idx="43">
                  <c:v>-0.312875346699964</c:v>
                </c:pt>
                <c:pt idx="44">
                  <c:v>-0.881463663879679</c:v>
                </c:pt>
                <c:pt idx="45">
                  <c:v>-1.48791221952254</c:v>
                </c:pt>
                <c:pt idx="46">
                  <c:v>-1.75873746788473</c:v>
                </c:pt>
                <c:pt idx="47">
                  <c:v>-1.33465643613817</c:v>
                </c:pt>
                <c:pt idx="48">
                  <c:v>-0.530433718718542</c:v>
                </c:pt>
                <c:pt idx="49">
                  <c:v>0.253341310055758</c:v>
                </c:pt>
                <c:pt idx="50">
                  <c:v>0.670218486870126</c:v>
                </c:pt>
                <c:pt idx="51">
                  <c:v>0.639081550037034</c:v>
                </c:pt>
                <c:pt idx="52">
                  <c:v>0.202994794128572</c:v>
                </c:pt>
                <c:pt idx="53">
                  <c:v>-0.496297225778789</c:v>
                </c:pt>
                <c:pt idx="54">
                  <c:v>-1.20060975784108</c:v>
                </c:pt>
                <c:pt idx="55">
                  <c:v>-1.36349995444913</c:v>
                </c:pt>
                <c:pt idx="56">
                  <c:v>-1.2143273039003</c:v>
                </c:pt>
                <c:pt idx="57">
                  <c:v>-0.877719950773648</c:v>
                </c:pt>
                <c:pt idx="58">
                  <c:v>-0.228232159837724</c:v>
                </c:pt>
                <c:pt idx="59">
                  <c:v>0.412315504505635</c:v>
                </c:pt>
                <c:pt idx="60">
                  <c:v>1.1527111452469</c:v>
                </c:pt>
                <c:pt idx="61">
                  <c:v>1.2815338192643</c:v>
                </c:pt>
                <c:pt idx="62">
                  <c:v>0.799042517644771</c:v>
                </c:pt>
                <c:pt idx="63">
                  <c:v>0.0324699920881543</c:v>
                </c:pt>
                <c:pt idx="64">
                  <c:v>-0.7706596529287</c:v>
                </c:pt>
                <c:pt idx="65">
                  <c:v>-1.59529530635364</c:v>
                </c:pt>
                <c:pt idx="66">
                  <c:v>-2.17192065640836</c:v>
                </c:pt>
                <c:pt idx="67">
                  <c:v>-2.26458714124104</c:v>
                </c:pt>
                <c:pt idx="68">
                  <c:v>-2.01699321409757</c:v>
                </c:pt>
                <c:pt idx="69">
                  <c:v>-1.61251575468104</c:v>
                </c:pt>
                <c:pt idx="70">
                  <c:v>-1.20902374384301</c:v>
                </c:pt>
                <c:pt idx="71">
                  <c:v>-0.630766278884897</c:v>
                </c:pt>
                <c:pt idx="72">
                  <c:v>0.121058745253922</c:v>
                </c:pt>
                <c:pt idx="73">
                  <c:v>0.902628456994816</c:v>
                </c:pt>
                <c:pt idx="74">
                  <c:v>1.24782261226066</c:v>
                </c:pt>
                <c:pt idx="75">
                  <c:v>1.19161303279726</c:v>
                </c:pt>
                <c:pt idx="76">
                  <c:v>0.992558296559948</c:v>
                </c:pt>
                <c:pt idx="77">
                  <c:v>0.600352996951333</c:v>
                </c:pt>
                <c:pt idx="78">
                  <c:v>0.10465910745166</c:v>
                </c:pt>
                <c:pt idx="79">
                  <c:v>-0.106266840074082</c:v>
                </c:pt>
                <c:pt idx="80">
                  <c:v>-0.321912199265202</c:v>
                </c:pt>
                <c:pt idx="81">
                  <c:v>-0.284071347087009</c:v>
                </c:pt>
                <c:pt idx="82">
                  <c:v>0.240632187359931</c:v>
                </c:pt>
                <c:pt idx="83">
                  <c:v>0.739502637110685</c:v>
                </c:pt>
                <c:pt idx="84">
                  <c:v>0.987049344388909</c:v>
                </c:pt>
                <c:pt idx="85">
                  <c:v>1.17711022408256</c:v>
                </c:pt>
                <c:pt idx="86">
                  <c:v>1.16463745137225</c:v>
                </c:pt>
                <c:pt idx="87">
                  <c:v>0.777305338941533</c:v>
                </c:pt>
                <c:pt idx="88">
                  <c:v>0.371139333919824</c:v>
                </c:pt>
                <c:pt idx="89">
                  <c:v>0.105151723804337</c:v>
                </c:pt>
                <c:pt idx="90">
                  <c:v>0.0378544603444334</c:v>
                </c:pt>
                <c:pt idx="91">
                  <c:v>0.413664204018601</c:v>
                </c:pt>
                <c:pt idx="92">
                  <c:v>0.967092439111445</c:v>
                </c:pt>
                <c:pt idx="93">
                  <c:v>1.571065268947</c:v>
                </c:pt>
                <c:pt idx="94">
                  <c:v>2.16982639842722</c:v>
                </c:pt>
                <c:pt idx="95">
                  <c:v>2.72803989485471</c:v>
                </c:pt>
                <c:pt idx="96">
                  <c:v>3.0594454944153</c:v>
                </c:pt>
                <c:pt idx="97">
                  <c:v>2.91069041940043</c:v>
                </c:pt>
                <c:pt idx="98">
                  <c:v>2.14177003599631</c:v>
                </c:pt>
                <c:pt idx="99">
                  <c:v>1.14381109353113</c:v>
                </c:pt>
                <c:pt idx="100">
                  <c:v>0.171593850206682</c:v>
                </c:pt>
                <c:pt idx="101">
                  <c:v>-0.653302901844721</c:v>
                </c:pt>
                <c:pt idx="102">
                  <c:v>-0.945009807872801</c:v>
                </c:pt>
                <c:pt idx="103">
                  <c:v>-0.888505584566088</c:v>
                </c:pt>
                <c:pt idx="104">
                  <c:v>-0.951835349639564</c:v>
                </c:pt>
                <c:pt idx="105">
                  <c:v>-0.830587464831759</c:v>
                </c:pt>
                <c:pt idx="106">
                  <c:v>-0.631806835601232</c:v>
                </c:pt>
                <c:pt idx="107">
                  <c:v>-0.247901113104957</c:v>
                </c:pt>
                <c:pt idx="108">
                  <c:v>-0.118670702493418</c:v>
                </c:pt>
                <c:pt idx="109">
                  <c:v>0.0271486411441793</c:v>
                </c:pt>
                <c:pt idx="110">
                  <c:v>-0.174900834696517</c:v>
                </c:pt>
                <c:pt idx="111">
                  <c:v>-0.47322268792674</c:v>
                </c:pt>
                <c:pt idx="112">
                  <c:v>-0.82113033722097</c:v>
                </c:pt>
                <c:pt idx="113">
                  <c:v>-0.805776972949228</c:v>
                </c:pt>
                <c:pt idx="114">
                  <c:v>-0.55196204523549</c:v>
                </c:pt>
                <c:pt idx="115">
                  <c:v>-0.477589099154898</c:v>
                </c:pt>
                <c:pt idx="116">
                  <c:v>-0.435448298595506</c:v>
                </c:pt>
                <c:pt idx="117">
                  <c:v>-0.349758255391266</c:v>
                </c:pt>
                <c:pt idx="118">
                  <c:v>-0.198423465911059</c:v>
                </c:pt>
                <c:pt idx="119">
                  <c:v>0.094557643114134</c:v>
                </c:pt>
                <c:pt idx="120">
                  <c:v>0.173729916672887</c:v>
                </c:pt>
                <c:pt idx="121">
                  <c:v>-0.0363421280376525</c:v>
                </c:pt>
                <c:pt idx="122">
                  <c:v>-0.407073953422776</c:v>
                </c:pt>
                <c:pt idx="123">
                  <c:v>-1.05487838992463</c:v>
                </c:pt>
                <c:pt idx="124">
                  <c:v>-1.73776391970982</c:v>
                </c:pt>
                <c:pt idx="125">
                  <c:v>-2.14308793371243</c:v>
                </c:pt>
                <c:pt idx="126">
                  <c:v>-2.24329237560358</c:v>
                </c:pt>
                <c:pt idx="127">
                  <c:v>-2.01020647387588</c:v>
                </c:pt>
                <c:pt idx="128">
                  <c:v>-1.49044468662951</c:v>
                </c:pt>
                <c:pt idx="129">
                  <c:v>-0.840235545635616</c:v>
                </c:pt>
                <c:pt idx="130">
                  <c:v>-0.0447146428181278</c:v>
                </c:pt>
                <c:pt idx="131">
                  <c:v>0.835984568971122</c:v>
                </c:pt>
                <c:pt idx="132">
                  <c:v>1.14507318135059</c:v>
                </c:pt>
                <c:pt idx="133">
                  <c:v>1.21885558127775</c:v>
                </c:pt>
                <c:pt idx="134">
                  <c:v>0.823702655044412</c:v>
                </c:pt>
                <c:pt idx="135">
                  <c:v>0.325400559218379</c:v>
                </c:pt>
                <c:pt idx="136">
                  <c:v>0.0848900157402202</c:v>
                </c:pt>
                <c:pt idx="137">
                  <c:v>-0.105142760270041</c:v>
                </c:pt>
                <c:pt idx="138">
                  <c:v>0.0305575688692555</c:v>
                </c:pt>
                <c:pt idx="139">
                  <c:v>0.390766008396116</c:v>
                </c:pt>
                <c:pt idx="140">
                  <c:v>0.644644198672215</c:v>
                </c:pt>
                <c:pt idx="141">
                  <c:v>1.0203798157515</c:v>
                </c:pt>
                <c:pt idx="142">
                  <c:v>1.42939253638889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팩터정보!$AN$3:$AN$145</c:f>
              <c:numCache>
                <c:formatCode>General</c:formatCode>
                <c:ptCount val="143"/>
                <c:pt idx="0">
                  <c:v>0.135003150750935</c:v>
                </c:pt>
                <c:pt idx="1">
                  <c:v>0.135003150750935</c:v>
                </c:pt>
                <c:pt idx="2">
                  <c:v>0.135003150750935</c:v>
                </c:pt>
                <c:pt idx="3">
                  <c:v>0.135003150750935</c:v>
                </c:pt>
                <c:pt idx="4">
                  <c:v>0.135003150750935</c:v>
                </c:pt>
                <c:pt idx="5">
                  <c:v>0.135003150750935</c:v>
                </c:pt>
                <c:pt idx="6">
                  <c:v>0.135003150750935</c:v>
                </c:pt>
                <c:pt idx="7">
                  <c:v>0.135003150750935</c:v>
                </c:pt>
                <c:pt idx="8">
                  <c:v>0.135003150750935</c:v>
                </c:pt>
                <c:pt idx="9">
                  <c:v>0.135003150750935</c:v>
                </c:pt>
                <c:pt idx="10">
                  <c:v>0.135003150750935</c:v>
                </c:pt>
                <c:pt idx="11">
                  <c:v>0.135003150750935</c:v>
                </c:pt>
                <c:pt idx="12">
                  <c:v>0.135003150750935</c:v>
                </c:pt>
                <c:pt idx="13">
                  <c:v>0.135003150750935</c:v>
                </c:pt>
                <c:pt idx="14">
                  <c:v>0.135003150750935</c:v>
                </c:pt>
                <c:pt idx="15">
                  <c:v>0.135003150750935</c:v>
                </c:pt>
                <c:pt idx="16">
                  <c:v>0.135003150750935</c:v>
                </c:pt>
                <c:pt idx="17">
                  <c:v>0.135003150750935</c:v>
                </c:pt>
                <c:pt idx="18">
                  <c:v>0.135003150750935</c:v>
                </c:pt>
                <c:pt idx="19">
                  <c:v>0.135003150750935</c:v>
                </c:pt>
                <c:pt idx="20">
                  <c:v>0.135003150750935</c:v>
                </c:pt>
                <c:pt idx="21">
                  <c:v>0.135003150750935</c:v>
                </c:pt>
                <c:pt idx="22">
                  <c:v>0.135003150750935</c:v>
                </c:pt>
                <c:pt idx="23">
                  <c:v>0.135003150750935</c:v>
                </c:pt>
                <c:pt idx="24">
                  <c:v>0.135003150750935</c:v>
                </c:pt>
                <c:pt idx="25">
                  <c:v>0.135003150750935</c:v>
                </c:pt>
                <c:pt idx="26">
                  <c:v>0.135003150750935</c:v>
                </c:pt>
                <c:pt idx="27">
                  <c:v>0.135003150750935</c:v>
                </c:pt>
                <c:pt idx="28">
                  <c:v>0.135003150750935</c:v>
                </c:pt>
                <c:pt idx="29">
                  <c:v>0.135003150750935</c:v>
                </c:pt>
                <c:pt idx="30">
                  <c:v>0.135003150750935</c:v>
                </c:pt>
                <c:pt idx="31">
                  <c:v>0.135003150750935</c:v>
                </c:pt>
                <c:pt idx="32">
                  <c:v>0.135003150750935</c:v>
                </c:pt>
                <c:pt idx="33">
                  <c:v>0.135003150750935</c:v>
                </c:pt>
                <c:pt idx="34">
                  <c:v>0.135003150750935</c:v>
                </c:pt>
                <c:pt idx="35">
                  <c:v>0.135003150750935</c:v>
                </c:pt>
                <c:pt idx="36">
                  <c:v>0.135003150750935</c:v>
                </c:pt>
                <c:pt idx="37">
                  <c:v>0.135003150750935</c:v>
                </c:pt>
                <c:pt idx="38">
                  <c:v>0.135003150750935</c:v>
                </c:pt>
                <c:pt idx="39">
                  <c:v>0.135003150750935</c:v>
                </c:pt>
                <c:pt idx="40">
                  <c:v>0.135003150750935</c:v>
                </c:pt>
                <c:pt idx="41">
                  <c:v>0.135003150750935</c:v>
                </c:pt>
                <c:pt idx="42">
                  <c:v>0.135003150750935</c:v>
                </c:pt>
                <c:pt idx="43">
                  <c:v>0.135003150750935</c:v>
                </c:pt>
                <c:pt idx="44">
                  <c:v>0.135003150750935</c:v>
                </c:pt>
                <c:pt idx="45">
                  <c:v>0.135003150750935</c:v>
                </c:pt>
                <c:pt idx="46">
                  <c:v>0.135003150750935</c:v>
                </c:pt>
                <c:pt idx="47">
                  <c:v>0.135003150750935</c:v>
                </c:pt>
                <c:pt idx="48">
                  <c:v>0.135003150750935</c:v>
                </c:pt>
                <c:pt idx="49">
                  <c:v>0.135003150750935</c:v>
                </c:pt>
                <c:pt idx="50">
                  <c:v>0.135003150750935</c:v>
                </c:pt>
                <c:pt idx="51">
                  <c:v>0.135003150750935</c:v>
                </c:pt>
                <c:pt idx="52">
                  <c:v>0.135003150750935</c:v>
                </c:pt>
                <c:pt idx="53">
                  <c:v>0.135003150750935</c:v>
                </c:pt>
                <c:pt idx="54">
                  <c:v>0.135003150750935</c:v>
                </c:pt>
                <c:pt idx="55">
                  <c:v>0.135003150750935</c:v>
                </c:pt>
                <c:pt idx="56">
                  <c:v>0.135003150750935</c:v>
                </c:pt>
                <c:pt idx="57">
                  <c:v>0.135003150750935</c:v>
                </c:pt>
                <c:pt idx="58">
                  <c:v>0.135003150750935</c:v>
                </c:pt>
                <c:pt idx="59">
                  <c:v>0.135003150750935</c:v>
                </c:pt>
                <c:pt idx="60">
                  <c:v>0.135003150750935</c:v>
                </c:pt>
                <c:pt idx="61">
                  <c:v>0.135003150750935</c:v>
                </c:pt>
                <c:pt idx="62">
                  <c:v>0.135003150750935</c:v>
                </c:pt>
                <c:pt idx="63">
                  <c:v>0.135003150750935</c:v>
                </c:pt>
                <c:pt idx="64">
                  <c:v>0.135003150750935</c:v>
                </c:pt>
                <c:pt idx="65">
                  <c:v>0.135003150750935</c:v>
                </c:pt>
                <c:pt idx="66">
                  <c:v>0.135003150750935</c:v>
                </c:pt>
                <c:pt idx="67">
                  <c:v>0.135003150750935</c:v>
                </c:pt>
                <c:pt idx="68">
                  <c:v>0.135003150750935</c:v>
                </c:pt>
                <c:pt idx="69">
                  <c:v>0.135003150750935</c:v>
                </c:pt>
                <c:pt idx="70">
                  <c:v>0.135003150750935</c:v>
                </c:pt>
                <c:pt idx="71">
                  <c:v>0.135003150750935</c:v>
                </c:pt>
                <c:pt idx="72">
                  <c:v>0.135003150750935</c:v>
                </c:pt>
                <c:pt idx="73">
                  <c:v>0.135003150750935</c:v>
                </c:pt>
                <c:pt idx="74">
                  <c:v>0.135003150750935</c:v>
                </c:pt>
                <c:pt idx="75">
                  <c:v>0.135003150750935</c:v>
                </c:pt>
                <c:pt idx="76">
                  <c:v>0.135003150750935</c:v>
                </c:pt>
                <c:pt idx="77">
                  <c:v>0.135003150750935</c:v>
                </c:pt>
                <c:pt idx="78">
                  <c:v>0.135003150750935</c:v>
                </c:pt>
                <c:pt idx="79">
                  <c:v>0.135003150750935</c:v>
                </c:pt>
                <c:pt idx="80">
                  <c:v>0.135003150750935</c:v>
                </c:pt>
                <c:pt idx="81">
                  <c:v>0.135003150750935</c:v>
                </c:pt>
                <c:pt idx="82">
                  <c:v>0.135003150750935</c:v>
                </c:pt>
                <c:pt idx="83">
                  <c:v>0.135003150750935</c:v>
                </c:pt>
                <c:pt idx="84">
                  <c:v>0.135003150750935</c:v>
                </c:pt>
                <c:pt idx="85">
                  <c:v>0.135003150750935</c:v>
                </c:pt>
                <c:pt idx="86">
                  <c:v>0.135003150750935</c:v>
                </c:pt>
                <c:pt idx="87">
                  <c:v>0.135003150750935</c:v>
                </c:pt>
                <c:pt idx="88">
                  <c:v>0.135003150750935</c:v>
                </c:pt>
                <c:pt idx="89">
                  <c:v>0.135003150750935</c:v>
                </c:pt>
                <c:pt idx="90">
                  <c:v>0.135003150750935</c:v>
                </c:pt>
                <c:pt idx="91">
                  <c:v>0.135003150750935</c:v>
                </c:pt>
                <c:pt idx="92">
                  <c:v>0.135003150750935</c:v>
                </c:pt>
                <c:pt idx="93">
                  <c:v>0.135003150750935</c:v>
                </c:pt>
                <c:pt idx="94">
                  <c:v>0.135003150750935</c:v>
                </c:pt>
                <c:pt idx="95">
                  <c:v>0.135003150750935</c:v>
                </c:pt>
                <c:pt idx="96">
                  <c:v>0.135003150750935</c:v>
                </c:pt>
                <c:pt idx="97">
                  <c:v>0.135003150750935</c:v>
                </c:pt>
                <c:pt idx="98">
                  <c:v>0.135003150750935</c:v>
                </c:pt>
                <c:pt idx="99">
                  <c:v>0.135003150750935</c:v>
                </c:pt>
                <c:pt idx="100">
                  <c:v>0.135003150750935</c:v>
                </c:pt>
                <c:pt idx="101">
                  <c:v>0.135003150750935</c:v>
                </c:pt>
                <c:pt idx="102">
                  <c:v>0.135003150750935</c:v>
                </c:pt>
                <c:pt idx="103">
                  <c:v>0.135003150750935</c:v>
                </c:pt>
                <c:pt idx="104">
                  <c:v>0.135003150750935</c:v>
                </c:pt>
                <c:pt idx="105">
                  <c:v>0.135003150750935</c:v>
                </c:pt>
                <c:pt idx="106">
                  <c:v>0.135003150750935</c:v>
                </c:pt>
                <c:pt idx="107">
                  <c:v>0.135003150750935</c:v>
                </c:pt>
                <c:pt idx="108">
                  <c:v>0.135003150750935</c:v>
                </c:pt>
                <c:pt idx="109">
                  <c:v>0.135003150750935</c:v>
                </c:pt>
                <c:pt idx="110">
                  <c:v>0.135003150750935</c:v>
                </c:pt>
                <c:pt idx="111">
                  <c:v>0.135003150750935</c:v>
                </c:pt>
                <c:pt idx="112">
                  <c:v>0.135003150750935</c:v>
                </c:pt>
                <c:pt idx="113">
                  <c:v>0.135003150750935</c:v>
                </c:pt>
                <c:pt idx="114">
                  <c:v>0.135003150750935</c:v>
                </c:pt>
                <c:pt idx="115">
                  <c:v>0.135003150750935</c:v>
                </c:pt>
                <c:pt idx="116">
                  <c:v>0.135003150750935</c:v>
                </c:pt>
                <c:pt idx="117">
                  <c:v>0.135003150750935</c:v>
                </c:pt>
                <c:pt idx="118">
                  <c:v>0.135003150750935</c:v>
                </c:pt>
                <c:pt idx="119">
                  <c:v>0.135003150750935</c:v>
                </c:pt>
                <c:pt idx="120">
                  <c:v>0.135003150750935</c:v>
                </c:pt>
                <c:pt idx="121">
                  <c:v>0.135003150750935</c:v>
                </c:pt>
                <c:pt idx="122">
                  <c:v>0.135003150750935</c:v>
                </c:pt>
                <c:pt idx="123">
                  <c:v>0.135003150750935</c:v>
                </c:pt>
                <c:pt idx="124">
                  <c:v>0.135003150750935</c:v>
                </c:pt>
                <c:pt idx="125">
                  <c:v>0.135003150750935</c:v>
                </c:pt>
                <c:pt idx="126">
                  <c:v>0.135003150750935</c:v>
                </c:pt>
                <c:pt idx="127">
                  <c:v>0.135003150750935</c:v>
                </c:pt>
                <c:pt idx="128">
                  <c:v>0.135003150750935</c:v>
                </c:pt>
                <c:pt idx="129">
                  <c:v>0.135003150750935</c:v>
                </c:pt>
                <c:pt idx="130">
                  <c:v>0.135003150750935</c:v>
                </c:pt>
                <c:pt idx="131">
                  <c:v>0.135003150750935</c:v>
                </c:pt>
                <c:pt idx="132">
                  <c:v>0.135003150750935</c:v>
                </c:pt>
                <c:pt idx="133">
                  <c:v>0.135003150750935</c:v>
                </c:pt>
                <c:pt idx="134">
                  <c:v>0.135003150750935</c:v>
                </c:pt>
                <c:pt idx="135">
                  <c:v>0.135003150750935</c:v>
                </c:pt>
                <c:pt idx="136">
                  <c:v>0.135003150750935</c:v>
                </c:pt>
                <c:pt idx="137">
                  <c:v>0.135003150750935</c:v>
                </c:pt>
                <c:pt idx="138">
                  <c:v>0.135003150750935</c:v>
                </c:pt>
                <c:pt idx="139">
                  <c:v>0.135003150750935</c:v>
                </c:pt>
                <c:pt idx="140">
                  <c:v>0.135003150750935</c:v>
                </c:pt>
                <c:pt idx="141">
                  <c:v>0.135003150750935</c:v>
                </c:pt>
                <c:pt idx="142">
                  <c:v>0.135003150750935</c:v>
                </c:pt>
              </c:numCache>
            </c:numRef>
          </c:val>
        </c:ser>
        <c:marker val="1"/>
        <c:axId val="51990001"/>
        <c:axId val="51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팩터정보!$X$3:$X$145</c:f>
              <c:numCache>
                <c:formatCode>General</c:formatCode>
                <c:ptCount val="143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팩터정보!$I$3:$I$145</c:f>
              <c:strCache>
                <c:ptCount val="143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팩터정보!$AO$3:$AO$145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</c:numCache>
            </c:numRef>
          </c:val>
        </c:ser>
        <c:marker val="1"/>
        <c:axId val="51990003"/>
        <c:axId val="51990004"/>
      </c:lineChart>
      <c:cat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l"/>
        <c:majorGridlines/>
        <c:numFmt formatCode="General" sourceLinked="1"/>
        <c:tickLblPos val="nextTo"/>
        <c:crossAx val="51990001"/>
        <c:crosses val="autoZero"/>
        <c:crossBetween val="between"/>
      </c:valAx>
      <c:valAx>
        <c:axId val="51990004"/>
        <c:scaling>
          <c:orientation val="minMax"/>
        </c:scaling>
        <c:axPos val="r"/>
        <c:numFmt formatCode="General" sourceLinked="1"/>
        <c:tickLblPos val="nextTo"/>
        <c:crossAx val="51990003"/>
        <c:crosses val="max"/>
        <c:crossBetween val="between"/>
      </c:valAx>
      <c:catAx>
        <c:axId val="51990003"/>
        <c:scaling>
          <c:orientation val="minMax"/>
        </c:scaling>
        <c:delete val="1"/>
        <c:axPos val="b"/>
        <c:tickLblPos val="none"/>
        <c:crossAx val="51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sample'!$D$2:$D$145</c:f>
              <c:strCache>
                <c:ptCount val="14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'위기지수 Out of sample'!$F$2:$F$145</c:f>
              <c:numCache>
                <c:formatCode>General</c:formatCode>
                <c:ptCount val="144"/>
                <c:pt idx="0">
                  <c:v>0.116850977797203</c:v>
                </c:pt>
                <c:pt idx="1">
                  <c:v>0.0627968247534447</c:v>
                </c:pt>
                <c:pt idx="2">
                  <c:v>0.0876415907487126</c:v>
                </c:pt>
                <c:pt idx="3">
                  <c:v>0.0530469328007071</c:v>
                </c:pt>
                <c:pt idx="4">
                  <c:v>0.103896294162029</c:v>
                </c:pt>
                <c:pt idx="5">
                  <c:v>0.110163442341016</c:v>
                </c:pt>
                <c:pt idx="6">
                  <c:v>0.144758100289021</c:v>
                </c:pt>
                <c:pt idx="7">
                  <c:v>0.18634917456775</c:v>
                </c:pt>
                <c:pt idx="8">
                  <c:v>0.18634917456775</c:v>
                </c:pt>
                <c:pt idx="9">
                  <c:v>0.117410544598898</c:v>
                </c:pt>
                <c:pt idx="10">
                  <c:v>0.119913334293753</c:v>
                </c:pt>
                <c:pt idx="11">
                  <c:v>0.113646186114767</c:v>
                </c:pt>
                <c:pt idx="12">
                  <c:v>0.0790515281667615</c:v>
                </c:pt>
                <c:pt idx="13">
                  <c:v>0.0790515281667615</c:v>
                </c:pt>
                <c:pt idx="14">
                  <c:v>0.0517039724766386</c:v>
                </c:pt>
                <c:pt idx="15">
                  <c:v>0.0765487384719065</c:v>
                </c:pt>
                <c:pt idx="16">
                  <c:v>0.0765487384719065</c:v>
                </c:pt>
                <c:pt idx="17">
                  <c:v>0.111018053456332</c:v>
                </c:pt>
                <c:pt idx="18">
                  <c:v>0.0593140809796936</c:v>
                </c:pt>
                <c:pt idx="19">
                  <c:v>0.0939087389276991</c:v>
                </c:pt>
                <c:pt idx="20">
                  <c:v>0.117410544598898</c:v>
                </c:pt>
                <c:pt idx="21">
                  <c:v>0.0580964636192048</c:v>
                </c:pt>
                <c:pt idx="22">
                  <c:v>0.106443035285672</c:v>
                </c:pt>
                <c:pt idx="23">
                  <c:v>0.0718483773376666</c:v>
                </c:pt>
                <c:pt idx="24">
                  <c:v>0.0718483773376666</c:v>
                </c:pt>
                <c:pt idx="25">
                  <c:v>0.0718483773376666</c:v>
                </c:pt>
                <c:pt idx="26">
                  <c:v>0.0718483773376666</c:v>
                </c:pt>
                <c:pt idx="27">
                  <c:v>0.0718483773376666</c:v>
                </c:pt>
                <c:pt idx="28">
                  <c:v>0.140787007306518</c:v>
                </c:pt>
                <c:pt idx="29">
                  <c:v>0.175381665254524</c:v>
                </c:pt>
                <c:pt idx="30">
                  <c:v>0.151879859583324</c:v>
                </c:pt>
                <c:pt idx="31">
                  <c:v>0.200226431249791</c:v>
                </c:pt>
                <c:pt idx="32">
                  <c:v>0.200226431249791</c:v>
                </c:pt>
                <c:pt idx="33">
                  <c:v>0.106443035285672</c:v>
                </c:pt>
                <c:pt idx="34">
                  <c:v>0.106443035285672</c:v>
                </c:pt>
                <c:pt idx="35">
                  <c:v>0.0829412296144727</c:v>
                </c:pt>
                <c:pt idx="36">
                  <c:v>0.0829412296144727</c:v>
                </c:pt>
                <c:pt idx="37">
                  <c:v>0.0829412296144727</c:v>
                </c:pt>
                <c:pt idx="38">
                  <c:v>0.191832929224363</c:v>
                </c:pt>
                <c:pt idx="39">
                  <c:v>0.296736443629444</c:v>
                </c:pt>
                <c:pt idx="40">
                  <c:v>0.262141785681438</c:v>
                </c:pt>
                <c:pt idx="41">
                  <c:v>0.343740054971843</c:v>
                </c:pt>
                <c:pt idx="42">
                  <c:v>0.320238249300643</c:v>
                </c:pt>
                <c:pt idx="43">
                  <c:v>0.277151605570111</c:v>
                </c:pt>
                <c:pt idx="44">
                  <c:v>0.277151605570111</c:v>
                </c:pt>
                <c:pt idx="45">
                  <c:v>0.354707564285069</c:v>
                </c:pt>
                <c:pt idx="46">
                  <c:v>0.354707564285069</c:v>
                </c:pt>
                <c:pt idx="47">
                  <c:v>0.245761739304542</c:v>
                </c:pt>
                <c:pt idx="48">
                  <c:v>0.280356397252547</c:v>
                </c:pt>
                <c:pt idx="49">
                  <c:v>0.303858202923747</c:v>
                </c:pt>
                <c:pt idx="50">
                  <c:v>0.303858202923747</c:v>
                </c:pt>
                <c:pt idx="51">
                  <c:v>0.303858202923747</c:v>
                </c:pt>
                <c:pt idx="52">
                  <c:v>0.269388887939321</c:v>
                </c:pt>
                <c:pt idx="53">
                  <c:v>0.662876262891402</c:v>
                </c:pt>
                <c:pt idx="54">
                  <c:v>0.711222834557869</c:v>
                </c:pt>
                <c:pt idx="55">
                  <c:v>0.593713806201872</c:v>
                </c:pt>
                <c:pt idx="56">
                  <c:v>0.646913348130314</c:v>
                </c:pt>
                <c:pt idx="57">
                  <c:v>0.577974718161463</c:v>
                </c:pt>
                <c:pt idx="58">
                  <c:v>0.652397102786928</c:v>
                </c:pt>
                <c:pt idx="59">
                  <c:v>0.595840160048314</c:v>
                </c:pt>
                <c:pt idx="60">
                  <c:v>0.595840160048314</c:v>
                </c:pt>
                <c:pt idx="61">
                  <c:v>0.570995394053046</c:v>
                </c:pt>
                <c:pt idx="62">
                  <c:v>0.182208380235205</c:v>
                </c:pt>
                <c:pt idx="63">
                  <c:v>0.0993924935843123</c:v>
                </c:pt>
                <c:pt idx="64">
                  <c:v>0.17694845229927</c:v>
                </c:pt>
                <c:pt idx="65">
                  <c:v>0.17694845229927</c:v>
                </c:pt>
                <c:pt idx="66">
                  <c:v>0.142353794351265</c:v>
                </c:pt>
                <c:pt idx="67">
                  <c:v>0.142353794351265</c:v>
                </c:pt>
                <c:pt idx="68">
                  <c:v>0.0248447659952679</c:v>
                </c:pt>
                <c:pt idx="69">
                  <c:v>0.0248447659952679</c:v>
                </c:pt>
                <c:pt idx="70">
                  <c:v>0.0248447659952679</c:v>
                </c:pt>
                <c:pt idx="71">
                  <c:v>0.0897952107593098</c:v>
                </c:pt>
                <c:pt idx="72">
                  <c:v>0.124389868707315</c:v>
                </c:pt>
                <c:pt idx="73">
                  <c:v>0.14538888468366</c:v>
                </c:pt>
                <c:pt idx="74">
                  <c:v>0.14538888468366</c:v>
                </c:pt>
                <c:pt idx="75">
                  <c:v>0.26838166769627</c:v>
                </c:pt>
                <c:pt idx="76">
                  <c:v>0.26838166769627</c:v>
                </c:pt>
                <c:pt idx="77">
                  <c:v>0.185341954324699</c:v>
                </c:pt>
                <c:pt idx="78">
                  <c:v>0.136995382658231</c:v>
                </c:pt>
                <c:pt idx="79">
                  <c:v>0.102400724710226</c:v>
                </c:pt>
                <c:pt idx="80">
                  <c:v>0.149404336052625</c:v>
                </c:pt>
                <c:pt idx="81">
                  <c:v>0.266913364408621</c:v>
                </c:pt>
                <c:pt idx="82">
                  <c:v>0.302725639717116</c:v>
                </c:pt>
                <c:pt idx="83">
                  <c:v>0.330927806522555</c:v>
                </c:pt>
                <c:pt idx="84">
                  <c:v>0.330927806522555</c:v>
                </c:pt>
                <c:pt idx="85">
                  <c:v>0.330927806522555</c:v>
                </c:pt>
                <c:pt idx="86">
                  <c:v>0.314476542552715</c:v>
                </c:pt>
                <c:pt idx="87">
                  <c:v>0.319960297209328</c:v>
                </c:pt>
                <c:pt idx="88">
                  <c:v>0.24945488019573</c:v>
                </c:pt>
                <c:pt idx="89">
                  <c:v>0.649334746290377</c:v>
                </c:pt>
                <c:pt idx="90">
                  <c:v>0.766843774646374</c:v>
                </c:pt>
                <c:pt idx="91">
                  <c:v>0.737634387597883</c:v>
                </c:pt>
                <c:pt idx="92">
                  <c:v>0.737634387597883</c:v>
                </c:pt>
                <c:pt idx="93">
                  <c:v>0.740137177292739</c:v>
                </c:pt>
                <c:pt idx="94">
                  <c:v>0.711935010487299</c:v>
                </c:pt>
                <c:pt idx="95">
                  <c:v>0.630336741196895</c:v>
                </c:pt>
                <c:pt idx="96">
                  <c:v>0.737003603203245</c:v>
                </c:pt>
                <c:pt idx="97">
                  <c:v>0.70253428821882</c:v>
                </c:pt>
                <c:pt idx="98">
                  <c:v>0.582522470167968</c:v>
                </c:pt>
                <c:pt idx="99">
                  <c:v>0.622475539809007</c:v>
                </c:pt>
                <c:pt idx="100">
                  <c:v>0.723533304195164</c:v>
                </c:pt>
                <c:pt idx="101">
                  <c:v>0.737858214318562</c:v>
                </c:pt>
                <c:pt idx="102">
                  <c:v>0.673060378682255</c:v>
                </c:pt>
                <c:pt idx="103">
                  <c:v>0.259428598869146</c:v>
                </c:pt>
                <c:pt idx="104">
                  <c:v>0.259428598869146</c:v>
                </c:pt>
                <c:pt idx="105">
                  <c:v>0.159154228005362</c:v>
                </c:pt>
                <c:pt idx="106">
                  <c:v>0.0235018056711994</c:v>
                </c:pt>
                <c:pt idx="107">
                  <c:v>0</c:v>
                </c:pt>
                <c:pt idx="108">
                  <c:v>0</c:v>
                </c:pt>
                <c:pt idx="109">
                  <c:v>0.037602889073919</c:v>
                </c:pt>
                <c:pt idx="110">
                  <c:v>0.0775559587149579</c:v>
                </c:pt>
                <c:pt idx="111">
                  <c:v>0.131610111758716</c:v>
                </c:pt>
                <c:pt idx="112">
                  <c:v>0.178613723101115</c:v>
                </c:pt>
                <c:pt idx="113">
                  <c:v>0.141010834027196</c:v>
                </c:pt>
                <c:pt idx="114">
                  <c:v>0.164512639698396</c:v>
                </c:pt>
                <c:pt idx="115">
                  <c:v>0.124559570057357</c:v>
                </c:pt>
                <c:pt idx="116">
                  <c:v>0.124559570057357</c:v>
                </c:pt>
                <c:pt idx="117">
                  <c:v>0.097852972703721</c:v>
                </c:pt>
                <c:pt idx="118">
                  <c:v>0.097852972703721</c:v>
                </c:pt>
                <c:pt idx="119">
                  <c:v>0.0508493613613223</c:v>
                </c:pt>
                <c:pt idx="120">
                  <c:v>0.102400724710226</c:v>
                </c:pt>
                <c:pt idx="121">
                  <c:v>0.0540541530437585</c:v>
                </c:pt>
                <c:pt idx="122">
                  <c:v>0.224175890362347</c:v>
                </c:pt>
                <c:pt idx="123">
                  <c:v>0.170121737318588</c:v>
                </c:pt>
                <c:pt idx="124">
                  <c:v>0.135527079370583</c:v>
                </c:pt>
                <c:pt idx="125">
                  <c:v>0.509205789542653</c:v>
                </c:pt>
                <c:pt idx="126">
                  <c:v>0.485703983871454</c:v>
                </c:pt>
                <c:pt idx="127">
                  <c:v>0.485703983871454</c:v>
                </c:pt>
                <c:pt idx="128">
                  <c:v>0.485703983871454</c:v>
                </c:pt>
                <c:pt idx="129">
                  <c:v>0.485703983871454</c:v>
                </c:pt>
                <c:pt idx="130">
                  <c:v>0.485703983871454</c:v>
                </c:pt>
                <c:pt idx="131">
                  <c:v>0.548639988149393</c:v>
                </c:pt>
                <c:pt idx="132">
                  <c:v>0.52129243245927</c:v>
                </c:pt>
                <c:pt idx="133">
                  <c:v>0.52129243245927</c:v>
                </c:pt>
                <c:pt idx="134">
                  <c:v>0.107660652646161</c:v>
                </c:pt>
                <c:pt idx="135">
                  <c:v>0.113144407302774</c:v>
                </c:pt>
                <c:pt idx="136">
                  <c:v>0.133736465605158</c:v>
                </c:pt>
                <c:pt idx="137">
                  <c:v>0.525433226791814</c:v>
                </c:pt>
                <c:pt idx="138">
                  <c:v>0.485480157150775</c:v>
                </c:pt>
                <c:pt idx="139">
                  <c:v>0.533826728817243</c:v>
                </c:pt>
                <c:pt idx="140">
                  <c:v>0.587880881861001</c:v>
                </c:pt>
                <c:pt idx="141">
                  <c:v>0.656944854793432</c:v>
                </c:pt>
                <c:pt idx="142">
                  <c:v>0.656944854793432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sample'!$D$2:$D$145</c:f>
              <c:strCache>
                <c:ptCount val="14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</c:strCache>
            </c:strRef>
          </c:cat>
          <c:val>
            <c:numRef>
              <c:f>'위기지수 Out of sample'!$E$2:$E$145</c:f>
              <c:numCache>
                <c:formatCode>General</c:formatCode>
                <c:ptCount val="144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투입독립변수!$EA$3:$EA$148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투입독립변수!$EB$3:$EB$148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투입독립변수!$EC$3:$EC$147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투입독립변수!$ED$3:$ED$147</c:f>
              <c:numCache>
                <c:formatCode>General</c:formatCode>
                <c:ptCount val="145"/>
                <c:pt idx="0">
                  <c:v>109.73</c:v>
                </c:pt>
                <c:pt idx="1">
                  <c:v>109.73</c:v>
                </c:pt>
                <c:pt idx="2">
                  <c:v>110.82</c:v>
                </c:pt>
                <c:pt idx="3">
                  <c:v>110.94</c:v>
                </c:pt>
                <c:pt idx="4">
                  <c:v>104.74</c:v>
                </c:pt>
                <c:pt idx="5">
                  <c:v>100.94</c:v>
                </c:pt>
                <c:pt idx="6">
                  <c:v>96.85</c:v>
                </c:pt>
                <c:pt idx="7">
                  <c:v>101.86</c:v>
                </c:pt>
                <c:pt idx="8">
                  <c:v>106.63</c:v>
                </c:pt>
                <c:pt idx="9">
                  <c:v>105.57</c:v>
                </c:pt>
                <c:pt idx="10">
                  <c:v>112.14</c:v>
                </c:pt>
                <c:pt idx="11">
                  <c:v>118.01</c:v>
                </c:pt>
                <c:pt idx="12">
                  <c:v>116.8</c:v>
                </c:pt>
                <c:pt idx="13">
                  <c:v>97.37</c:v>
                </c:pt>
                <c:pt idx="14">
                  <c:v>93.67</c:v>
                </c:pt>
                <c:pt idx="15">
                  <c:v>95.82</c:v>
                </c:pt>
                <c:pt idx="16">
                  <c:v>95.39</c:v>
                </c:pt>
                <c:pt idx="17">
                  <c:v>92.89</c:v>
                </c:pt>
                <c:pt idx="18">
                  <c:v>89.43</c:v>
                </c:pt>
                <c:pt idx="19">
                  <c:v>89.1</c:v>
                </c:pt>
                <c:pt idx="20">
                  <c:v>88.73</c:v>
                </c:pt>
                <c:pt idx="21">
                  <c:v>89.69</c:v>
                </c:pt>
                <c:pt idx="22">
                  <c:v>93.27</c:v>
                </c:pt>
                <c:pt idx="23">
                  <c:v>92.96</c:v>
                </c:pt>
                <c:pt idx="24">
                  <c:v>91.48</c:v>
                </c:pt>
                <c:pt idx="25">
                  <c:v>86.16</c:v>
                </c:pt>
                <c:pt idx="26">
                  <c:v>86.14</c:v>
                </c:pt>
                <c:pt idx="27">
                  <c:v>85.16</c:v>
                </c:pt>
                <c:pt idx="28">
                  <c:v>83.19</c:v>
                </c:pt>
                <c:pt idx="29">
                  <c:v>81.64</c:v>
                </c:pt>
                <c:pt idx="30">
                  <c:v>83.37</c:v>
                </c:pt>
                <c:pt idx="31">
                  <c:v>85.51</c:v>
                </c:pt>
                <c:pt idx="32">
                  <c:v>88.16</c:v>
                </c:pt>
                <c:pt idx="33">
                  <c:v>89.11</c:v>
                </c:pt>
                <c:pt idx="34">
                  <c:v>88.63</c:v>
                </c:pt>
                <c:pt idx="35">
                  <c:v>86.6</c:v>
                </c:pt>
                <c:pt idx="36">
                  <c:v>85.79</c:v>
                </c:pt>
                <c:pt idx="37">
                  <c:v>87.54</c:v>
                </c:pt>
                <c:pt idx="38">
                  <c:v>88.35</c:v>
                </c:pt>
                <c:pt idx="39">
                  <c:v>90.63</c:v>
                </c:pt>
                <c:pt idx="40">
                  <c:v>92.36</c:v>
                </c:pt>
                <c:pt idx="41">
                  <c:v>94.57</c:v>
                </c:pt>
                <c:pt idx="42">
                  <c:v>92.23</c:v>
                </c:pt>
                <c:pt idx="43">
                  <c:v>91.94</c:v>
                </c:pt>
                <c:pt idx="44">
                  <c:v>94.77</c:v>
                </c:pt>
                <c:pt idx="45">
                  <c:v>97.22</c:v>
                </c:pt>
                <c:pt idx="46">
                  <c:v>103.16</c:v>
                </c:pt>
                <c:pt idx="47">
                  <c:v>105.62</c:v>
                </c:pt>
                <c:pt idx="48">
                  <c:v>110.23</c:v>
                </c:pt>
                <c:pt idx="49">
                  <c:v>103.82</c:v>
                </c:pt>
                <c:pt idx="50">
                  <c:v>104.61</c:v>
                </c:pt>
                <c:pt idx="51">
                  <c:v>109.66</c:v>
                </c:pt>
                <c:pt idx="52">
                  <c:v>113.74</c:v>
                </c:pt>
                <c:pt idx="53">
                  <c:v>131.75</c:v>
                </c:pt>
                <c:pt idx="54">
                  <c:v>129.24</c:v>
                </c:pt>
                <c:pt idx="55">
                  <c:v>129.91</c:v>
                </c:pt>
                <c:pt idx="56">
                  <c:v>129.56</c:v>
                </c:pt>
                <c:pt idx="57">
                  <c:v>130.71</c:v>
                </c:pt>
                <c:pt idx="58">
                  <c:v>130.04</c:v>
                </c:pt>
                <c:pt idx="59">
                  <c:v>120.2</c:v>
                </c:pt>
                <c:pt idx="60">
                  <c:v>114.94</c:v>
                </c:pt>
                <c:pt idx="61">
                  <c:v>107.6</c:v>
                </c:pt>
                <c:pt idx="62">
                  <c:v>112.36</c:v>
                </c:pt>
                <c:pt idx="63">
                  <c:v>115.94</c:v>
                </c:pt>
                <c:pt idx="64">
                  <c:v>104.1</c:v>
                </c:pt>
                <c:pt idx="65">
                  <c:v>95.41</c:v>
                </c:pt>
                <c:pt idx="66">
                  <c:v>100.65</c:v>
                </c:pt>
                <c:pt idx="67">
                  <c:v>102.11</c:v>
                </c:pt>
                <c:pt idx="68">
                  <c:v>98.81</c:v>
                </c:pt>
                <c:pt idx="69">
                  <c:v>97.63</c:v>
                </c:pt>
                <c:pt idx="70">
                  <c:v>94.25</c:v>
                </c:pt>
                <c:pt idx="71">
                  <c:v>97.21</c:v>
                </c:pt>
                <c:pt idx="72">
                  <c:v>97.63</c:v>
                </c:pt>
                <c:pt idx="73">
                  <c:v>96.44</c:v>
                </c:pt>
                <c:pt idx="74">
                  <c:v>102.21</c:v>
                </c:pt>
                <c:pt idx="75">
                  <c:v>98.1</c:v>
                </c:pt>
                <c:pt idx="76">
                  <c:v>98.45</c:v>
                </c:pt>
                <c:pt idx="77">
                  <c:v>102.54</c:v>
                </c:pt>
                <c:pt idx="78">
                  <c:v>106.81</c:v>
                </c:pt>
                <c:pt idx="79">
                  <c:v>101.53</c:v>
                </c:pt>
                <c:pt idx="80">
                  <c:v>100.59</c:v>
                </c:pt>
                <c:pt idx="81">
                  <c:v>96.39</c:v>
                </c:pt>
                <c:pt idx="82">
                  <c:v>93.07</c:v>
                </c:pt>
                <c:pt idx="83">
                  <c:v>101.68</c:v>
                </c:pt>
                <c:pt idx="84">
                  <c:v>102.18</c:v>
                </c:pt>
                <c:pt idx="85">
                  <c:v>92.38</c:v>
                </c:pt>
                <c:pt idx="86">
                  <c:v>94</c:v>
                </c:pt>
                <c:pt idx="87">
                  <c:v>98.18</c:v>
                </c:pt>
                <c:pt idx="88">
                  <c:v>94.33</c:v>
                </c:pt>
                <c:pt idx="89">
                  <c:v>93.9</c:v>
                </c:pt>
                <c:pt idx="90">
                  <c:v>94.86</c:v>
                </c:pt>
                <c:pt idx="91">
                  <c:v>89.95</c:v>
                </c:pt>
                <c:pt idx="92">
                  <c:v>90.88</c:v>
                </c:pt>
                <c:pt idx="93">
                  <c:v>94.53</c:v>
                </c:pt>
                <c:pt idx="94">
                  <c:v>94.31</c:v>
                </c:pt>
                <c:pt idx="95">
                  <c:v>94.71</c:v>
                </c:pt>
                <c:pt idx="96">
                  <c:v>99.22</c:v>
                </c:pt>
                <c:pt idx="97">
                  <c:v>96.39</c:v>
                </c:pt>
                <c:pt idx="98">
                  <c:v>93.65</c:v>
                </c:pt>
                <c:pt idx="99">
                  <c:v>98.15</c:v>
                </c:pt>
                <c:pt idx="100">
                  <c:v>103.38</c:v>
                </c:pt>
                <c:pt idx="101">
                  <c:v>104.23</c:v>
                </c:pt>
                <c:pt idx="102">
                  <c:v>103.06</c:v>
                </c:pt>
                <c:pt idx="103">
                  <c:v>98.75</c:v>
                </c:pt>
                <c:pt idx="104">
                  <c:v>96.08</c:v>
                </c:pt>
                <c:pt idx="105">
                  <c:v>93.94</c:v>
                </c:pt>
                <c:pt idx="106">
                  <c:v>94.21</c:v>
                </c:pt>
                <c:pt idx="107">
                  <c:v>95.39</c:v>
                </c:pt>
                <c:pt idx="108">
                  <c:v>92.31</c:v>
                </c:pt>
                <c:pt idx="109">
                  <c:v>87.96</c:v>
                </c:pt>
                <c:pt idx="110">
                  <c:v>87.13</c:v>
                </c:pt>
                <c:pt idx="111">
                  <c:v>88.59</c:v>
                </c:pt>
                <c:pt idx="112">
                  <c:v>88.37</c:v>
                </c:pt>
                <c:pt idx="113">
                  <c:v>88.7</c:v>
                </c:pt>
                <c:pt idx="114">
                  <c:v>91.05</c:v>
                </c:pt>
                <c:pt idx="115">
                  <c:v>91.2</c:v>
                </c:pt>
                <c:pt idx="116">
                  <c:v>90.98</c:v>
                </c:pt>
                <c:pt idx="117">
                  <c:v>90.98</c:v>
                </c:pt>
                <c:pt idx="118">
                  <c:v>89.31</c:v>
                </c:pt>
                <c:pt idx="119">
                  <c:v>89.94</c:v>
                </c:pt>
                <c:pt idx="120">
                  <c:v>90.02</c:v>
                </c:pt>
                <c:pt idx="121">
                  <c:v>88.75</c:v>
                </c:pt>
                <c:pt idx="122">
                  <c:v>89.19</c:v>
                </c:pt>
                <c:pt idx="123">
                  <c:v>89.05</c:v>
                </c:pt>
                <c:pt idx="124">
                  <c:v>86.8</c:v>
                </c:pt>
                <c:pt idx="125">
                  <c:v>85.74</c:v>
                </c:pt>
                <c:pt idx="126">
                  <c:v>85.46</c:v>
                </c:pt>
                <c:pt idx="127">
                  <c:v>85.34</c:v>
                </c:pt>
                <c:pt idx="128">
                  <c:v>86.17</c:v>
                </c:pt>
                <c:pt idx="129">
                  <c:v>85.56</c:v>
                </c:pt>
                <c:pt idx="130">
                  <c:v>85.71</c:v>
                </c:pt>
                <c:pt idx="131">
                  <c:v>86.93</c:v>
                </c:pt>
                <c:pt idx="132">
                  <c:v>84.93</c:v>
                </c:pt>
                <c:pt idx="133">
                  <c:v>83.38</c:v>
                </c:pt>
                <c:pt idx="134">
                  <c:v>83.31</c:v>
                </c:pt>
                <c:pt idx="135">
                  <c:v>83.25</c:v>
                </c:pt>
                <c:pt idx="136">
                  <c:v>85.07</c:v>
                </c:pt>
                <c:pt idx="137">
                  <c:v>85.52</c:v>
                </c:pt>
                <c:pt idx="138">
                  <c:v>85.59</c:v>
                </c:pt>
                <c:pt idx="139">
                  <c:v>85.89</c:v>
                </c:pt>
                <c:pt idx="140">
                  <c:v>85.74</c:v>
                </c:pt>
                <c:pt idx="141">
                  <c:v>85.29</c:v>
                </c:pt>
                <c:pt idx="142">
                  <c:v>84.16</c:v>
                </c:pt>
                <c:pt idx="143">
                  <c:v>83.78</c:v>
                </c:pt>
                <c:pt idx="144">
                  <c:v>84.17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투입독립변수!$EE$3:$EE$147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투입독립변수!$EF$3:$EF$147</c:f>
              <c:numCache>
                <c:formatCode>General</c:formatCode>
                <c:ptCount val="145"/>
                <c:pt idx="0">
                  <c:v>121.23</c:v>
                </c:pt>
                <c:pt idx="1">
                  <c:v>121.23</c:v>
                </c:pt>
                <c:pt idx="2">
                  <c:v>122.53</c:v>
                </c:pt>
                <c:pt idx="3">
                  <c:v>122.68</c:v>
                </c:pt>
                <c:pt idx="4">
                  <c:v>114.29</c:v>
                </c:pt>
                <c:pt idx="5">
                  <c:v>109.26</c:v>
                </c:pt>
                <c:pt idx="6">
                  <c:v>103.85</c:v>
                </c:pt>
                <c:pt idx="7">
                  <c:v>110.1</c:v>
                </c:pt>
                <c:pt idx="8">
                  <c:v>116.5</c:v>
                </c:pt>
                <c:pt idx="9">
                  <c:v>115.13</c:v>
                </c:pt>
                <c:pt idx="10">
                  <c:v>123.82</c:v>
                </c:pt>
                <c:pt idx="11">
                  <c:v>131.6</c:v>
                </c:pt>
                <c:pt idx="12">
                  <c:v>130</c:v>
                </c:pt>
                <c:pt idx="13">
                  <c:v>105.94</c:v>
                </c:pt>
                <c:pt idx="14">
                  <c:v>100.1</c:v>
                </c:pt>
                <c:pt idx="15">
                  <c:v>102.82</c:v>
                </c:pt>
                <c:pt idx="16">
                  <c:v>102.14</c:v>
                </c:pt>
                <c:pt idx="17">
                  <c:v>98.44</c:v>
                </c:pt>
                <c:pt idx="18">
                  <c:v>92.7</c:v>
                </c:pt>
                <c:pt idx="19">
                  <c:v>91.82</c:v>
                </c:pt>
                <c:pt idx="20">
                  <c:v>91.24</c:v>
                </c:pt>
                <c:pt idx="21">
                  <c:v>92.41</c:v>
                </c:pt>
                <c:pt idx="22">
                  <c:v>98.05</c:v>
                </c:pt>
                <c:pt idx="23">
                  <c:v>97.57</c:v>
                </c:pt>
                <c:pt idx="24">
                  <c:v>95.23</c:v>
                </c:pt>
                <c:pt idx="25">
                  <c:v>85.59</c:v>
                </c:pt>
                <c:pt idx="26">
                  <c:v>85.59</c:v>
                </c:pt>
                <c:pt idx="27">
                  <c:v>84.03</c:v>
                </c:pt>
                <c:pt idx="28">
                  <c:v>80.43</c:v>
                </c:pt>
                <c:pt idx="29">
                  <c:v>77.99</c:v>
                </c:pt>
                <c:pt idx="30">
                  <c:v>80.72</c:v>
                </c:pt>
                <c:pt idx="31">
                  <c:v>84.03</c:v>
                </c:pt>
                <c:pt idx="32">
                  <c:v>88.22</c:v>
                </c:pt>
                <c:pt idx="33">
                  <c:v>90.17</c:v>
                </c:pt>
                <c:pt idx="34">
                  <c:v>89.48</c:v>
                </c:pt>
                <c:pt idx="35">
                  <c:v>86.27</c:v>
                </c:pt>
                <c:pt idx="36">
                  <c:v>85</c:v>
                </c:pt>
                <c:pt idx="37">
                  <c:v>87.73</c:v>
                </c:pt>
                <c:pt idx="38">
                  <c:v>89</c:v>
                </c:pt>
                <c:pt idx="39">
                  <c:v>92.11</c:v>
                </c:pt>
                <c:pt idx="40">
                  <c:v>94.84</c:v>
                </c:pt>
                <c:pt idx="41">
                  <c:v>98.25</c:v>
                </c:pt>
                <c:pt idx="42">
                  <c:v>94.55</c:v>
                </c:pt>
                <c:pt idx="43">
                  <c:v>93.77</c:v>
                </c:pt>
                <c:pt idx="44">
                  <c:v>98.44</c:v>
                </c:pt>
                <c:pt idx="45">
                  <c:v>102.63</c:v>
                </c:pt>
                <c:pt idx="46">
                  <c:v>111.98</c:v>
                </c:pt>
                <c:pt idx="47">
                  <c:v>115.87</c:v>
                </c:pt>
                <c:pt idx="48">
                  <c:v>122.98</c:v>
                </c:pt>
                <c:pt idx="49">
                  <c:v>112.85</c:v>
                </c:pt>
                <c:pt idx="50">
                  <c:v>113.92</c:v>
                </c:pt>
                <c:pt idx="51">
                  <c:v>121.91</c:v>
                </c:pt>
                <c:pt idx="52">
                  <c:v>128.24</c:v>
                </c:pt>
                <c:pt idx="53">
                  <c:v>152.19</c:v>
                </c:pt>
                <c:pt idx="54">
                  <c:v>147.61</c:v>
                </c:pt>
                <c:pt idx="55">
                  <c:v>143.62</c:v>
                </c:pt>
                <c:pt idx="56">
                  <c:v>142.75</c:v>
                </c:pt>
                <c:pt idx="57">
                  <c:v>144.6</c:v>
                </c:pt>
                <c:pt idx="58">
                  <c:v>142.45</c:v>
                </c:pt>
                <c:pt idx="59">
                  <c:v>127.46</c:v>
                </c:pt>
                <c:pt idx="60">
                  <c:v>119.77</c:v>
                </c:pt>
                <c:pt idx="61">
                  <c:v>108.37</c:v>
                </c:pt>
                <c:pt idx="62">
                  <c:v>115.77</c:v>
                </c:pt>
                <c:pt idx="63">
                  <c:v>121.71</c:v>
                </c:pt>
                <c:pt idx="64">
                  <c:v>103.99</c:v>
                </c:pt>
                <c:pt idx="65">
                  <c:v>90.65</c:v>
                </c:pt>
                <c:pt idx="66">
                  <c:v>98.83</c:v>
                </c:pt>
                <c:pt idx="67">
                  <c:v>100.97</c:v>
                </c:pt>
                <c:pt idx="68">
                  <c:v>97.08</c:v>
                </c:pt>
                <c:pt idx="69">
                  <c:v>95.23</c:v>
                </c:pt>
                <c:pt idx="70">
                  <c:v>89.87</c:v>
                </c:pt>
                <c:pt idx="71">
                  <c:v>94.55</c:v>
                </c:pt>
                <c:pt idx="72">
                  <c:v>95.52</c:v>
                </c:pt>
                <c:pt idx="73">
                  <c:v>95.74</c:v>
                </c:pt>
                <c:pt idx="74">
                  <c:v>102.47</c:v>
                </c:pt>
                <c:pt idx="75">
                  <c:v>97.67</c:v>
                </c:pt>
                <c:pt idx="76">
                  <c:v>98.08</c:v>
                </c:pt>
                <c:pt idx="77">
                  <c:v>102.87</c:v>
                </c:pt>
                <c:pt idx="78">
                  <c:v>107.8</c:v>
                </c:pt>
                <c:pt idx="79">
                  <c:v>102.1</c:v>
                </c:pt>
                <c:pt idx="80">
                  <c:v>100.97</c:v>
                </c:pt>
                <c:pt idx="81">
                  <c:v>96.11</c:v>
                </c:pt>
                <c:pt idx="82">
                  <c:v>92.23</c:v>
                </c:pt>
                <c:pt idx="83">
                  <c:v>101.69</c:v>
                </c:pt>
                <c:pt idx="84">
                  <c:v>102.25</c:v>
                </c:pt>
                <c:pt idx="85">
                  <c:v>91.1</c:v>
                </c:pt>
                <c:pt idx="86">
                  <c:v>92.89</c:v>
                </c:pt>
                <c:pt idx="87">
                  <c:v>97.67</c:v>
                </c:pt>
                <c:pt idx="88">
                  <c:v>93.24</c:v>
                </c:pt>
                <c:pt idx="89">
                  <c:v>92.13</c:v>
                </c:pt>
                <c:pt idx="90">
                  <c:v>92.58</c:v>
                </c:pt>
                <c:pt idx="91">
                  <c:v>86.93</c:v>
                </c:pt>
                <c:pt idx="92">
                  <c:v>87.95</c:v>
                </c:pt>
                <c:pt idx="93">
                  <c:v>92.15</c:v>
                </c:pt>
                <c:pt idx="94">
                  <c:v>91.84</c:v>
                </c:pt>
                <c:pt idx="95">
                  <c:v>92.3</c:v>
                </c:pt>
                <c:pt idx="96">
                  <c:v>97.4</c:v>
                </c:pt>
                <c:pt idx="97">
                  <c:v>93.84</c:v>
                </c:pt>
                <c:pt idx="98">
                  <c:v>90.53</c:v>
                </c:pt>
                <c:pt idx="99">
                  <c:v>95.3</c:v>
                </c:pt>
                <c:pt idx="100">
                  <c:v>101.78</c:v>
                </c:pt>
                <c:pt idx="101">
                  <c:v>102.44</c:v>
                </c:pt>
                <c:pt idx="102">
                  <c:v>100.98</c:v>
                </c:pt>
                <c:pt idx="103">
                  <c:v>95.59</c:v>
                </c:pt>
                <c:pt idx="104">
                  <c:v>92.3</c:v>
                </c:pt>
                <c:pt idx="105">
                  <c:v>89.62</c:v>
                </c:pt>
                <c:pt idx="106">
                  <c:v>89.95</c:v>
                </c:pt>
                <c:pt idx="107">
                  <c:v>91.69</c:v>
                </c:pt>
                <c:pt idx="108">
                  <c:v>87.88</c:v>
                </c:pt>
                <c:pt idx="109">
                  <c:v>82.06</c:v>
                </c:pt>
                <c:pt idx="110">
                  <c:v>81.12</c:v>
                </c:pt>
                <c:pt idx="111">
                  <c:v>83.07</c:v>
                </c:pt>
                <c:pt idx="112">
                  <c:v>82.76</c:v>
                </c:pt>
                <c:pt idx="113">
                  <c:v>83.2</c:v>
                </c:pt>
                <c:pt idx="114">
                  <c:v>86.34</c:v>
                </c:pt>
                <c:pt idx="115">
                  <c:v>86.49</c:v>
                </c:pt>
                <c:pt idx="116">
                  <c:v>86.17</c:v>
                </c:pt>
                <c:pt idx="117">
                  <c:v>86.26</c:v>
                </c:pt>
                <c:pt idx="118">
                  <c:v>84.03</c:v>
                </c:pt>
                <c:pt idx="119">
                  <c:v>84.87</c:v>
                </c:pt>
                <c:pt idx="120">
                  <c:v>84.97</c:v>
                </c:pt>
                <c:pt idx="121">
                  <c:v>82.95</c:v>
                </c:pt>
                <c:pt idx="122">
                  <c:v>83.66</c:v>
                </c:pt>
                <c:pt idx="123">
                  <c:v>83.42</c:v>
                </c:pt>
                <c:pt idx="124">
                  <c:v>79.8</c:v>
                </c:pt>
                <c:pt idx="125">
                  <c:v>78.1</c:v>
                </c:pt>
                <c:pt idx="126">
                  <c:v>77.66</c:v>
                </c:pt>
                <c:pt idx="127">
                  <c:v>78</c:v>
                </c:pt>
                <c:pt idx="128">
                  <c:v>79.28</c:v>
                </c:pt>
                <c:pt idx="129">
                  <c:v>78.5</c:v>
                </c:pt>
                <c:pt idx="130">
                  <c:v>78.71</c:v>
                </c:pt>
                <c:pt idx="131">
                  <c:v>80.7</c:v>
                </c:pt>
                <c:pt idx="132">
                  <c:v>77.51</c:v>
                </c:pt>
                <c:pt idx="133">
                  <c:v>74.45</c:v>
                </c:pt>
                <c:pt idx="134">
                  <c:v>75.94</c:v>
                </c:pt>
                <c:pt idx="135">
                  <c:v>75.12</c:v>
                </c:pt>
                <c:pt idx="136">
                  <c:v>72.82</c:v>
                </c:pt>
                <c:pt idx="137">
                  <c:v>72.04</c:v>
                </c:pt>
                <c:pt idx="138">
                  <c:v>72.74</c:v>
                </c:pt>
                <c:pt idx="139">
                  <c:v>74.31</c:v>
                </c:pt>
                <c:pt idx="140">
                  <c:v>69.6</c:v>
                </c:pt>
                <c:pt idx="141">
                  <c:v>68.5</c:v>
                </c:pt>
                <c:pt idx="142">
                  <c:v>67.53</c:v>
                </c:pt>
                <c:pt idx="143">
                  <c:v>64.99</c:v>
                </c:pt>
                <c:pt idx="144">
                  <c:v>64.59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투입독립변수!$EG$3:$EG$147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투입독립변수!$EH$3:$EH$147</c:f>
              <c:numCache>
                <c:formatCode>General</c:formatCode>
                <c:ptCount val="145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85.99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91.84</c:v>
                </c:pt>
                <c:pt idx="57">
                  <c:v>91.84</c:v>
                </c:pt>
                <c:pt idx="58">
                  <c:v>106.13</c:v>
                </c:pt>
                <c:pt idx="59">
                  <c:v>106.13</c:v>
                </c:pt>
                <c:pt idx="60">
                  <c:v>103.86</c:v>
                </c:pt>
                <c:pt idx="61">
                  <c:v>106.78</c:v>
                </c:pt>
                <c:pt idx="62">
                  <c:v>116.28</c:v>
                </c:pt>
                <c:pt idx="63">
                  <c:v>116.28</c:v>
                </c:pt>
                <c:pt idx="64">
                  <c:v>116.28</c:v>
                </c:pt>
                <c:pt idx="65">
                  <c:v>117.9</c:v>
                </c:pt>
                <c:pt idx="66">
                  <c:v>118.64</c:v>
                </c:pt>
                <c:pt idx="67">
                  <c:v>118.64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103.04</c:v>
                </c:pt>
                <c:pt idx="74">
                  <c:v>103.04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103.19</c:v>
                </c:pt>
                <c:pt idx="98">
                  <c:v>103.19</c:v>
                </c:pt>
                <c:pt idx="99">
                  <c:v>103.19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106.84</c:v>
                </c:pt>
                <c:pt idx="122">
                  <c:v>106.84</c:v>
                </c:pt>
                <c:pt idx="123">
                  <c:v>106.84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109.09</c:v>
                </c:pt>
                <c:pt idx="134">
                  <c:v>109.09</c:v>
                </c:pt>
                <c:pt idx="135">
                  <c:v>109.09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투입독립변수!$EI$3:$EI$147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투입독립변수!$EJ$3:$EJ$147</c:f>
              <c:numCache>
                <c:formatCode>General</c:formatCode>
                <c:ptCount val="145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2251307</c:v>
                </c:pt>
                <c:pt idx="133">
                  <c:v>2000724</c:v>
                </c:pt>
                <c:pt idx="134">
                  <c:v>2127216</c:v>
                </c:pt>
                <c:pt idx="135">
                  <c:v>2380419</c:v>
                </c:pt>
                <c:pt idx="136">
                  <c:v>2331637</c:v>
                </c:pt>
                <c:pt idx="137">
                  <c:v>2230059</c:v>
                </c:pt>
                <c:pt idx="138">
                  <c:v>2126238</c:v>
                </c:pt>
                <c:pt idx="139">
                  <c:v>1870365</c:v>
                </c:pt>
                <c:pt idx="140">
                  <c:v>2037367</c:v>
                </c:pt>
                <c:pt idx="141">
                  <c:v>2138398</c:v>
                </c:pt>
                <c:pt idx="142">
                  <c:v>2022536</c:v>
                </c:pt>
                <c:pt idx="143">
                  <c:v>2060241</c:v>
                </c:pt>
                <c:pt idx="144">
                  <c:v>1830741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투입독립변수!$EK$3:$EK$147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투입독립변수!$EL$3:$EL$147</c:f>
              <c:numCache>
                <c:formatCode>General</c:formatCode>
                <c:ptCount val="145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12083947</c:v>
                </c:pt>
                <c:pt idx="133">
                  <c:v>9927642</c:v>
                </c:pt>
                <c:pt idx="134">
                  <c:v>11868032</c:v>
                </c:pt>
                <c:pt idx="135">
                  <c:v>11765637</c:v>
                </c:pt>
                <c:pt idx="136">
                  <c:v>10927133</c:v>
                </c:pt>
                <c:pt idx="137">
                  <c:v>11348693</c:v>
                </c:pt>
                <c:pt idx="138">
                  <c:v>11180021</c:v>
                </c:pt>
                <c:pt idx="139">
                  <c:v>10883915</c:v>
                </c:pt>
                <c:pt idx="140">
                  <c:v>12045381</c:v>
                </c:pt>
                <c:pt idx="141">
                  <c:v>12493015</c:v>
                </c:pt>
                <c:pt idx="142">
                  <c:v>11610771</c:v>
                </c:pt>
                <c:pt idx="143">
                  <c:v>10989747</c:v>
                </c:pt>
                <c:pt idx="144">
                  <c:v>9478618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투입독립변수!$EM$3:$EM$147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투입독립변수!$EN$3:$EN$147</c:f>
              <c:numCache>
                <c:formatCode>General</c:formatCode>
                <c:ptCount val="145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5561545</c:v>
                </c:pt>
                <c:pt idx="133">
                  <c:v>5021264</c:v>
                </c:pt>
                <c:pt idx="134">
                  <c:v>6795064</c:v>
                </c:pt>
                <c:pt idx="135">
                  <c:v>6204676</c:v>
                </c:pt>
                <c:pt idx="136">
                  <c:v>5623941</c:v>
                </c:pt>
                <c:pt idx="137">
                  <c:v>6503944</c:v>
                </c:pt>
                <c:pt idx="138">
                  <c:v>6184652</c:v>
                </c:pt>
                <c:pt idx="139">
                  <c:v>5059167</c:v>
                </c:pt>
                <c:pt idx="140">
                  <c:v>5464307</c:v>
                </c:pt>
                <c:pt idx="141">
                  <c:v>6011443</c:v>
                </c:pt>
                <c:pt idx="142">
                  <c:v>5519655</c:v>
                </c:pt>
                <c:pt idx="143">
                  <c:v>5882444</c:v>
                </c:pt>
                <c:pt idx="144">
                  <c:v>5043923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투입독립변수!$EO$3:$EO$147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투입독립변수!$EP$3:$EP$147</c:f>
              <c:numCache>
                <c:formatCode>General</c:formatCode>
                <c:ptCount val="145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3827247</c:v>
                </c:pt>
                <c:pt idx="133">
                  <c:v>3837614</c:v>
                </c:pt>
                <c:pt idx="134">
                  <c:v>4383839</c:v>
                </c:pt>
                <c:pt idx="135">
                  <c:v>4276097</c:v>
                </c:pt>
                <c:pt idx="136">
                  <c:v>3503700</c:v>
                </c:pt>
                <c:pt idx="137">
                  <c:v>4010833</c:v>
                </c:pt>
                <c:pt idx="138">
                  <c:v>3945785</c:v>
                </c:pt>
                <c:pt idx="139">
                  <c:v>3458588</c:v>
                </c:pt>
                <c:pt idx="140">
                  <c:v>3708139</c:v>
                </c:pt>
                <c:pt idx="141">
                  <c:v>3852569</c:v>
                </c:pt>
                <c:pt idx="142">
                  <c:v>3340140</c:v>
                </c:pt>
                <c:pt idx="143">
                  <c:v>3709283</c:v>
                </c:pt>
                <c:pt idx="144">
                  <c:v>3091879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투입독립변수!$EQ$3:$EQ$147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투입독립변수!$ER$3:$ER$147</c:f>
              <c:numCache>
                <c:formatCode>General</c:formatCode>
                <c:ptCount val="145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8143271</c:v>
                </c:pt>
                <c:pt idx="133">
                  <c:v>6980874</c:v>
                </c:pt>
                <c:pt idx="134">
                  <c:v>7226911</c:v>
                </c:pt>
                <c:pt idx="135">
                  <c:v>7648402</c:v>
                </c:pt>
                <c:pt idx="136">
                  <c:v>6993229</c:v>
                </c:pt>
                <c:pt idx="137">
                  <c:v>7398755</c:v>
                </c:pt>
                <c:pt idx="138">
                  <c:v>7626087</c:v>
                </c:pt>
                <c:pt idx="139">
                  <c:v>7159340</c:v>
                </c:pt>
                <c:pt idx="140">
                  <c:v>7584837</c:v>
                </c:pt>
                <c:pt idx="141">
                  <c:v>8388052</c:v>
                </c:pt>
                <c:pt idx="142">
                  <c:v>7856047</c:v>
                </c:pt>
                <c:pt idx="143">
                  <c:v>7244470</c:v>
                </c:pt>
                <c:pt idx="144">
                  <c:v>6891444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투입독립변수!$ES$3:$ES$147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투입독립변수!$ET$3:$ET$147</c:f>
              <c:numCache>
                <c:formatCode>General</c:formatCode>
                <c:ptCount val="145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3625062</c:v>
                </c:pt>
                <c:pt idx="133">
                  <c:v>2998216</c:v>
                </c:pt>
                <c:pt idx="134">
                  <c:v>4055574</c:v>
                </c:pt>
                <c:pt idx="135">
                  <c:v>3842049</c:v>
                </c:pt>
                <c:pt idx="136">
                  <c:v>3529283</c:v>
                </c:pt>
                <c:pt idx="137">
                  <c:v>3824376</c:v>
                </c:pt>
                <c:pt idx="138">
                  <c:v>4098111</c:v>
                </c:pt>
                <c:pt idx="139">
                  <c:v>3825994</c:v>
                </c:pt>
                <c:pt idx="140">
                  <c:v>3278478</c:v>
                </c:pt>
                <c:pt idx="141">
                  <c:v>3997752</c:v>
                </c:pt>
                <c:pt idx="142">
                  <c:v>3357784</c:v>
                </c:pt>
                <c:pt idx="143">
                  <c:v>3591751</c:v>
                </c:pt>
                <c:pt idx="144">
                  <c:v>3322500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투입독립변수!$EU$3:$EU$147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투입독립변수!$EV$3:$EV$147</c:f>
              <c:numCache>
                <c:formatCode>General</c:formatCode>
                <c:ptCount val="145"/>
                <c:pt idx="0">
                  <c:v>27.78241</c:v>
                </c:pt>
                <c:pt idx="1">
                  <c:v>16.68404</c:v>
                </c:pt>
                <c:pt idx="2">
                  <c:v>20.54777</c:v>
                </c:pt>
                <c:pt idx="3">
                  <c:v>26.53405</c:v>
                </c:pt>
                <c:pt idx="4">
                  <c:v>29.38875</c:v>
                </c:pt>
                <c:pt idx="5">
                  <c:v>31.12761</c:v>
                </c:pt>
                <c:pt idx="6">
                  <c:v>26.13703</c:v>
                </c:pt>
                <c:pt idx="7">
                  <c:v>16.74605</c:v>
                </c:pt>
                <c:pt idx="8">
                  <c:v>26.37786</c:v>
                </c:pt>
                <c:pt idx="9">
                  <c:v>22.55073</c:v>
                </c:pt>
                <c:pt idx="10">
                  <c:v>27.64647</c:v>
                </c:pt>
                <c:pt idx="11">
                  <c:v>22.29709</c:v>
                </c:pt>
                <c:pt idx="12">
                  <c:v>30.04022</c:v>
                </c:pt>
                <c:pt idx="13">
                  <c:v>20.04188</c:v>
                </c:pt>
                <c:pt idx="14">
                  <c:v>11.72634</c:v>
                </c:pt>
                <c:pt idx="15">
                  <c:v>16.28015</c:v>
                </c:pt>
                <c:pt idx="16">
                  <c:v>19.60925</c:v>
                </c:pt>
                <c:pt idx="17">
                  <c:v>24.18979</c:v>
                </c:pt>
                <c:pt idx="18">
                  <c:v>17.26698</c:v>
                </c:pt>
                <c:pt idx="19">
                  <c:v>13.42139</c:v>
                </c:pt>
                <c:pt idx="20">
                  <c:v>18.00534</c:v>
                </c:pt>
                <c:pt idx="21">
                  <c:v>27.00013</c:v>
                </c:pt>
                <c:pt idx="22">
                  <c:v>19.7664</c:v>
                </c:pt>
                <c:pt idx="23">
                  <c:v>14.4569</c:v>
                </c:pt>
                <c:pt idx="24">
                  <c:v>1.68562</c:v>
                </c:pt>
                <c:pt idx="25">
                  <c:v>2.79176</c:v>
                </c:pt>
                <c:pt idx="26">
                  <c:v>8.95138</c:v>
                </c:pt>
                <c:pt idx="27">
                  <c:v>11.04303</c:v>
                </c:pt>
                <c:pt idx="28">
                  <c:v>17.24141</c:v>
                </c:pt>
                <c:pt idx="29">
                  <c:v>19.25341</c:v>
                </c:pt>
                <c:pt idx="30">
                  <c:v>2.24635</c:v>
                </c:pt>
                <c:pt idx="31">
                  <c:v>2.57734</c:v>
                </c:pt>
                <c:pt idx="32">
                  <c:v>20.14603</c:v>
                </c:pt>
                <c:pt idx="33">
                  <c:v>23.94197</c:v>
                </c:pt>
                <c:pt idx="34">
                  <c:v>38.37198</c:v>
                </c:pt>
                <c:pt idx="35">
                  <c:v>12.57189</c:v>
                </c:pt>
                <c:pt idx="36">
                  <c:v>5.3246</c:v>
                </c:pt>
                <c:pt idx="37">
                  <c:v>8.18973</c:v>
                </c:pt>
                <c:pt idx="38">
                  <c:v>10.9038</c:v>
                </c:pt>
                <c:pt idx="39">
                  <c:v>3.47574</c:v>
                </c:pt>
                <c:pt idx="40">
                  <c:v>11.82964</c:v>
                </c:pt>
                <c:pt idx="41">
                  <c:v>34.92011</c:v>
                </c:pt>
                <c:pt idx="42">
                  <c:v>9.84243</c:v>
                </c:pt>
                <c:pt idx="43">
                  <c:v>13.56084</c:v>
                </c:pt>
                <c:pt idx="44">
                  <c:v>21.29953</c:v>
                </c:pt>
                <c:pt idx="45">
                  <c:v>16.92581</c:v>
                </c:pt>
                <c:pt idx="46">
                  <c:v>18.81769</c:v>
                </c:pt>
                <c:pt idx="47">
                  <c:v>-8.65639</c:v>
                </c:pt>
                <c:pt idx="48">
                  <c:v>-40.43456</c:v>
                </c:pt>
                <c:pt idx="49">
                  <c:v>-14.46145</c:v>
                </c:pt>
                <c:pt idx="50">
                  <c:v>-11.18786</c:v>
                </c:pt>
                <c:pt idx="51">
                  <c:v>-4.10154</c:v>
                </c:pt>
                <c:pt idx="52">
                  <c:v>6.7869</c:v>
                </c:pt>
                <c:pt idx="53">
                  <c:v>-5.69324</c:v>
                </c:pt>
                <c:pt idx="54">
                  <c:v>-19.91268</c:v>
                </c:pt>
                <c:pt idx="55">
                  <c:v>-38.09846</c:v>
                </c:pt>
                <c:pt idx="56">
                  <c:v>-20.99771</c:v>
                </c:pt>
                <c:pt idx="57">
                  <c:v>10.12364</c:v>
                </c:pt>
                <c:pt idx="58">
                  <c:v>-0.12029</c:v>
                </c:pt>
                <c:pt idx="59">
                  <c:v>5.42308</c:v>
                </c:pt>
                <c:pt idx="60">
                  <c:v>-36.02337</c:v>
                </c:pt>
                <c:pt idx="61">
                  <c:v>28.74029</c:v>
                </c:pt>
                <c:pt idx="62">
                  <c:v>42.62168</c:v>
                </c:pt>
                <c:pt idx="63">
                  <c:v>57.87953</c:v>
                </c:pt>
                <c:pt idx="64">
                  <c:v>44.79717</c:v>
                </c:pt>
                <c:pt idx="65">
                  <c:v>65.57837</c:v>
                </c:pt>
                <c:pt idx="66">
                  <c:v>42.28698</c:v>
                </c:pt>
                <c:pt idx="67">
                  <c:v>15.41436</c:v>
                </c:pt>
                <c:pt idx="68">
                  <c:v>41.65288</c:v>
                </c:pt>
                <c:pt idx="69">
                  <c:v>35.735</c:v>
                </c:pt>
                <c:pt idx="70">
                  <c:v>44.56917</c:v>
                </c:pt>
                <c:pt idx="71">
                  <c:v>30.89125</c:v>
                </c:pt>
                <c:pt idx="72">
                  <c:v>-7.33601</c:v>
                </c:pt>
                <c:pt idx="73">
                  <c:v>19.99352</c:v>
                </c:pt>
                <c:pt idx="74">
                  <c:v>17.52971</c:v>
                </c:pt>
                <c:pt idx="75">
                  <c:v>38.02184</c:v>
                </c:pt>
                <c:pt idx="76">
                  <c:v>40.19488</c:v>
                </c:pt>
                <c:pt idx="77">
                  <c:v>66.74889</c:v>
                </c:pt>
                <c:pt idx="78">
                  <c:v>50.01892</c:v>
                </c:pt>
                <c:pt idx="79">
                  <c:v>12.05991</c:v>
                </c:pt>
                <c:pt idx="80">
                  <c:v>44.09102</c:v>
                </c:pt>
                <c:pt idx="81">
                  <c:v>63.3924</c:v>
                </c:pt>
                <c:pt idx="82">
                  <c:v>25.91608</c:v>
                </c:pt>
                <c:pt idx="83">
                  <c:v>40.88605</c:v>
                </c:pt>
                <c:pt idx="84">
                  <c:v>26.36881</c:v>
                </c:pt>
                <c:pt idx="85">
                  <c:v>21.42327</c:v>
                </c:pt>
                <c:pt idx="86">
                  <c:v>25.61319</c:v>
                </c:pt>
                <c:pt idx="87">
                  <c:v>43.56492</c:v>
                </c:pt>
                <c:pt idx="88">
                  <c:v>20.46396</c:v>
                </c:pt>
                <c:pt idx="89">
                  <c:v>19.1212</c:v>
                </c:pt>
                <c:pt idx="90">
                  <c:v>46.53984</c:v>
                </c:pt>
                <c:pt idx="91">
                  <c:v>4.1038</c:v>
                </c:pt>
                <c:pt idx="92">
                  <c:v>12.31495</c:v>
                </c:pt>
                <c:pt idx="93">
                  <c:v>39.03708</c:v>
                </c:pt>
                <c:pt idx="94">
                  <c:v>30.02114</c:v>
                </c:pt>
                <c:pt idx="95">
                  <c:v>22.55254</c:v>
                </c:pt>
                <c:pt idx="96">
                  <c:v>-22.92345</c:v>
                </c:pt>
                <c:pt idx="97">
                  <c:v>12.16199</c:v>
                </c:pt>
                <c:pt idx="98">
                  <c:v>22.7641</c:v>
                </c:pt>
                <c:pt idx="99">
                  <c:v>21.37578</c:v>
                </c:pt>
                <c:pt idx="100">
                  <c:v>23.92018</c:v>
                </c:pt>
                <c:pt idx="101">
                  <c:v>51.68976</c:v>
                </c:pt>
                <c:pt idx="102">
                  <c:v>26.90781</c:v>
                </c:pt>
                <c:pt idx="103">
                  <c:v>19.29506</c:v>
                </c:pt>
                <c:pt idx="104">
                  <c:v>28.53003</c:v>
                </c:pt>
                <c:pt idx="105">
                  <c:v>37.07867</c:v>
                </c:pt>
                <c:pt idx="106">
                  <c:v>44.23708</c:v>
                </c:pt>
                <c:pt idx="107">
                  <c:v>18.06202</c:v>
                </c:pt>
                <c:pt idx="108">
                  <c:v>3.76168</c:v>
                </c:pt>
                <c:pt idx="109">
                  <c:v>18.73364</c:v>
                </c:pt>
                <c:pt idx="110">
                  <c:v>33.35964</c:v>
                </c:pt>
                <c:pt idx="111">
                  <c:v>25.09684</c:v>
                </c:pt>
                <c:pt idx="112">
                  <c:v>59.17686</c:v>
                </c:pt>
                <c:pt idx="113">
                  <c:v>59.71589</c:v>
                </c:pt>
                <c:pt idx="114">
                  <c:v>24.45116</c:v>
                </c:pt>
                <c:pt idx="115">
                  <c:v>47.17519</c:v>
                </c:pt>
                <c:pt idx="116">
                  <c:v>35.9508</c:v>
                </c:pt>
                <c:pt idx="117">
                  <c:v>48.75521</c:v>
                </c:pt>
                <c:pt idx="118">
                  <c:v>47.98954</c:v>
                </c:pt>
                <c:pt idx="119">
                  <c:v>36.3027</c:v>
                </c:pt>
                <c:pt idx="120">
                  <c:v>8.13625</c:v>
                </c:pt>
                <c:pt idx="121">
                  <c:v>8.50183</c:v>
                </c:pt>
                <c:pt idx="122">
                  <c:v>35.0571</c:v>
                </c:pt>
                <c:pt idx="123">
                  <c:v>43.94121</c:v>
                </c:pt>
                <c:pt idx="124">
                  <c:v>49.69702</c:v>
                </c:pt>
                <c:pt idx="125">
                  <c:v>53.5132</c:v>
                </c:pt>
                <c:pt idx="126">
                  <c:v>23.40648</c:v>
                </c:pt>
                <c:pt idx="127">
                  <c:v>33.16503</c:v>
                </c:pt>
                <c:pt idx="128">
                  <c:v>32.61516</c:v>
                </c:pt>
                <c:pt idx="129">
                  <c:v>75.33232</c:v>
                </c:pt>
                <c:pt idx="130">
                  <c:v>52.62091</c:v>
                </c:pt>
                <c:pt idx="131">
                  <c:v>55.51489</c:v>
                </c:pt>
                <c:pt idx="132">
                  <c:v>58.22377</c:v>
                </c:pt>
                <c:pt idx="133">
                  <c:v>74.73873</c:v>
                </c:pt>
                <c:pt idx="134">
                  <c:v>83.36833</c:v>
                </c:pt>
                <c:pt idx="135">
                  <c:v>83.63133</c:v>
                </c:pt>
                <c:pt idx="136">
                  <c:v>62.87516</c:v>
                </c:pt>
                <c:pt idx="137">
                  <c:v>99.56123</c:v>
                </c:pt>
                <c:pt idx="138">
                  <c:v>70.48681</c:v>
                </c:pt>
                <c:pt idx="139">
                  <c:v>43.3525</c:v>
                </c:pt>
                <c:pt idx="140">
                  <c:v>88.91807</c:v>
                </c:pt>
                <c:pt idx="141">
                  <c:v>65.89069</c:v>
                </c:pt>
                <c:pt idx="142">
                  <c:v>102.35358</c:v>
                </c:pt>
                <c:pt idx="143">
                  <c:v>69.17546</c:v>
                </c:pt>
                <c:pt idx="144">
                  <c:v>52.01744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투입독립변수!$EW$3:$EW$148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투입독립변수!$EX$3:$EX$148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투입독립변수!$EY$3:$EY$148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투입독립변수!$EZ$3:$EZ$148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투입독립변수!$FA$3:$FA$148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투입독립변수!$FB$3:$FB$148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투입독립변수!$FC$3:$FC$148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투입독립변수!$FD$3:$FD$148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투입독립변수!$FE$3:$FE$147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투입독립변수!$FF$3:$FF$147</c:f>
              <c:numCache>
                <c:formatCode>General</c:formatCode>
                <c:ptCount val="145"/>
                <c:pt idx="0">
                  <c:v>2164.7</c:v>
                </c:pt>
                <c:pt idx="1">
                  <c:v>1238.6</c:v>
                </c:pt>
                <c:pt idx="2">
                  <c:v>1939.9</c:v>
                </c:pt>
                <c:pt idx="3">
                  <c:v>630.5</c:v>
                </c:pt>
                <c:pt idx="4">
                  <c:v>4404.8</c:v>
                </c:pt>
                <c:pt idx="5">
                  <c:v>1982.3</c:v>
                </c:pt>
                <c:pt idx="6">
                  <c:v>2135.9</c:v>
                </c:pt>
                <c:pt idx="7">
                  <c:v>1618.8</c:v>
                </c:pt>
                <c:pt idx="8">
                  <c:v>4214.7</c:v>
                </c:pt>
                <c:pt idx="9">
                  <c:v>2197.3</c:v>
                </c:pt>
                <c:pt idx="10">
                  <c:v>4153.7</c:v>
                </c:pt>
                <c:pt idx="11">
                  <c:v>3062.2</c:v>
                </c:pt>
                <c:pt idx="12">
                  <c:v>1413.2</c:v>
                </c:pt>
                <c:pt idx="13">
                  <c:v>766.1</c:v>
                </c:pt>
                <c:pt idx="14">
                  <c:v>1241.1</c:v>
                </c:pt>
                <c:pt idx="15">
                  <c:v>-1657.8</c:v>
                </c:pt>
                <c:pt idx="16">
                  <c:v>534.8</c:v>
                </c:pt>
                <c:pt idx="17">
                  <c:v>957</c:v>
                </c:pt>
                <c:pt idx="18">
                  <c:v>589.9</c:v>
                </c:pt>
                <c:pt idx="19">
                  <c:v>1083.2</c:v>
                </c:pt>
                <c:pt idx="20">
                  <c:v>785.5</c:v>
                </c:pt>
                <c:pt idx="21">
                  <c:v>3111.8</c:v>
                </c:pt>
                <c:pt idx="22">
                  <c:v>1970.8</c:v>
                </c:pt>
                <c:pt idx="23">
                  <c:v>1859.2</c:v>
                </c:pt>
                <c:pt idx="24">
                  <c:v>-12.2</c:v>
                </c:pt>
                <c:pt idx="25">
                  <c:v>-3161.8</c:v>
                </c:pt>
                <c:pt idx="26">
                  <c:v>-1551</c:v>
                </c:pt>
                <c:pt idx="27">
                  <c:v>-3308.1</c:v>
                </c:pt>
                <c:pt idx="28">
                  <c:v>61.4</c:v>
                </c:pt>
                <c:pt idx="29">
                  <c:v>2318.6</c:v>
                </c:pt>
                <c:pt idx="30">
                  <c:v>-569.8</c:v>
                </c:pt>
                <c:pt idx="31">
                  <c:v>-1447.4</c:v>
                </c:pt>
                <c:pt idx="32">
                  <c:v>3225.4</c:v>
                </c:pt>
                <c:pt idx="33">
                  <c:v>2841.7</c:v>
                </c:pt>
                <c:pt idx="34">
                  <c:v>4554.6</c:v>
                </c:pt>
                <c:pt idx="35">
                  <c:v>617.8</c:v>
                </c:pt>
                <c:pt idx="36">
                  <c:v>302</c:v>
                </c:pt>
                <c:pt idx="37">
                  <c:v>-644.1</c:v>
                </c:pt>
                <c:pt idx="38">
                  <c:v>-1053.5</c:v>
                </c:pt>
                <c:pt idx="39">
                  <c:v>-2134</c:v>
                </c:pt>
                <c:pt idx="40">
                  <c:v>-2245.9</c:v>
                </c:pt>
                <c:pt idx="41">
                  <c:v>1644.6</c:v>
                </c:pt>
                <c:pt idx="42">
                  <c:v>2660</c:v>
                </c:pt>
                <c:pt idx="43">
                  <c:v>2323.2</c:v>
                </c:pt>
                <c:pt idx="44">
                  <c:v>4458.4</c:v>
                </c:pt>
                <c:pt idx="45">
                  <c:v>2080.1</c:v>
                </c:pt>
                <c:pt idx="46">
                  <c:v>3431.1</c:v>
                </c:pt>
                <c:pt idx="47">
                  <c:v>972.6</c:v>
                </c:pt>
                <c:pt idx="48">
                  <c:v>-553.8</c:v>
                </c:pt>
                <c:pt idx="49">
                  <c:v>-2119.5</c:v>
                </c:pt>
                <c:pt idx="50">
                  <c:v>1099.9</c:v>
                </c:pt>
                <c:pt idx="51">
                  <c:v>-2163.5</c:v>
                </c:pt>
                <c:pt idx="52">
                  <c:v>-1629.9</c:v>
                </c:pt>
                <c:pt idx="53">
                  <c:v>-1004.2</c:v>
                </c:pt>
                <c:pt idx="54">
                  <c:v>-2209.3</c:v>
                </c:pt>
                <c:pt idx="55">
                  <c:v>-3756.8</c:v>
                </c:pt>
                <c:pt idx="56">
                  <c:v>1546.4</c:v>
                </c:pt>
                <c:pt idx="57">
                  <c:v>4048.4</c:v>
                </c:pt>
                <c:pt idx="58">
                  <c:v>2893.3</c:v>
                </c:pt>
                <c:pt idx="59">
                  <c:v>7038.7</c:v>
                </c:pt>
                <c:pt idx="60">
                  <c:v>297.8</c:v>
                </c:pt>
                <c:pt idx="61">
                  <c:v>5044.3</c:v>
                </c:pt>
                <c:pt idx="62">
                  <c:v>5789.1</c:v>
                </c:pt>
                <c:pt idx="63">
                  <c:v>3194.6</c:v>
                </c:pt>
                <c:pt idx="64">
                  <c:v>2340.9</c:v>
                </c:pt>
                <c:pt idx="65">
                  <c:v>4139.5</c:v>
                </c:pt>
                <c:pt idx="66">
                  <c:v>1862.6</c:v>
                </c:pt>
                <c:pt idx="67">
                  <c:v>1212.2</c:v>
                </c:pt>
                <c:pt idx="68">
                  <c:v>2234.3</c:v>
                </c:pt>
                <c:pt idx="69">
                  <c:v>2591.8</c:v>
                </c:pt>
                <c:pt idx="70">
                  <c:v>3092.4</c:v>
                </c:pt>
                <c:pt idx="71">
                  <c:v>1793.8</c:v>
                </c:pt>
                <c:pt idx="72">
                  <c:v>-1697</c:v>
                </c:pt>
                <c:pt idx="73">
                  <c:v>-220</c:v>
                </c:pt>
                <c:pt idx="74">
                  <c:v>952.1</c:v>
                </c:pt>
                <c:pt idx="75">
                  <c:v>818.6</c:v>
                </c:pt>
                <c:pt idx="76">
                  <c:v>6737.9</c:v>
                </c:pt>
                <c:pt idx="77">
                  <c:v>3644.2</c:v>
                </c:pt>
                <c:pt idx="78">
                  <c:v>3690.3</c:v>
                </c:pt>
                <c:pt idx="79">
                  <c:v>3846.3</c:v>
                </c:pt>
                <c:pt idx="80">
                  <c:v>4390.6</c:v>
                </c:pt>
                <c:pt idx="81">
                  <c:v>4230.4</c:v>
                </c:pt>
                <c:pt idx="82">
                  <c:v>4057.9</c:v>
                </c:pt>
                <c:pt idx="83">
                  <c:v>-1600.9</c:v>
                </c:pt>
                <c:pt idx="84">
                  <c:v>-2973.1</c:v>
                </c:pt>
                <c:pt idx="85">
                  <c:v>1513.5</c:v>
                </c:pt>
                <c:pt idx="86">
                  <c:v>-2309.5</c:v>
                </c:pt>
                <c:pt idx="87">
                  <c:v>-2358.7</c:v>
                </c:pt>
                <c:pt idx="88">
                  <c:v>-1058.6</c:v>
                </c:pt>
                <c:pt idx="89">
                  <c:v>1496.1</c:v>
                </c:pt>
                <c:pt idx="90">
                  <c:v>4139.9</c:v>
                </c:pt>
                <c:pt idx="91">
                  <c:v>4670.2</c:v>
                </c:pt>
                <c:pt idx="92">
                  <c:v>3184.4</c:v>
                </c:pt>
                <c:pt idx="93">
                  <c:v>3734.1</c:v>
                </c:pt>
                <c:pt idx="94">
                  <c:v>6793.6</c:v>
                </c:pt>
                <c:pt idx="95">
                  <c:v>1823.9</c:v>
                </c:pt>
                <c:pt idx="96">
                  <c:v>-2151.2</c:v>
                </c:pt>
                <c:pt idx="97">
                  <c:v>-2409.5</c:v>
                </c:pt>
                <c:pt idx="98">
                  <c:v>3814.7</c:v>
                </c:pt>
                <c:pt idx="99">
                  <c:v>87.8</c:v>
                </c:pt>
                <c:pt idx="100">
                  <c:v>5265.5</c:v>
                </c:pt>
                <c:pt idx="101">
                  <c:v>6251.8</c:v>
                </c:pt>
                <c:pt idx="102">
                  <c:v>8413</c:v>
                </c:pt>
                <c:pt idx="103">
                  <c:v>1808.7</c:v>
                </c:pt>
                <c:pt idx="104">
                  <c:v>6665.1</c:v>
                </c:pt>
                <c:pt idx="105">
                  <c:v>7494.2</c:v>
                </c:pt>
                <c:pt idx="106">
                  <c:v>8293.6</c:v>
                </c:pt>
                <c:pt idx="107">
                  <c:v>7301.3</c:v>
                </c:pt>
                <c:pt idx="108">
                  <c:v>1969.3</c:v>
                </c:pt>
                <c:pt idx="109">
                  <c:v>2146.5</c:v>
                </c:pt>
                <c:pt idx="110">
                  <c:v>6342.3</c:v>
                </c:pt>
                <c:pt idx="111">
                  <c:v>4552.9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6229.9</c:v>
                </c:pt>
                <c:pt idx="119">
                  <c:v>6597.3</c:v>
                </c:pt>
                <c:pt idx="120">
                  <c:v>3323.7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10755.2</c:v>
                </c:pt>
                <c:pt idx="131">
                  <c:v>6954.1</c:v>
                </c:pt>
                <c:pt idx="132">
                  <c:v>6257.1</c:v>
                </c:pt>
                <c:pt idx="133">
                  <c:v>6081.1</c:v>
                </c:pt>
                <c:pt idx="134">
                  <c:v>10101</c:v>
                </c:pt>
                <c:pt idx="135">
                  <c:v>7729.8</c:v>
                </c:pt>
                <c:pt idx="136">
                  <c:v>8315.5</c:v>
                </c:pt>
                <c:pt idx="137">
                  <c:v>11872.3</c:v>
                </c:pt>
                <c:pt idx="138">
                  <c:v>9714.8</c:v>
                </c:pt>
                <c:pt idx="139">
                  <c:v>8546.9</c:v>
                </c:pt>
                <c:pt idx="140">
                  <c:v>10846.4</c:v>
                </c:pt>
                <c:pt idx="141">
                  <c:v>9120.4</c:v>
                </c:pt>
                <c:pt idx="142">
                  <c:v>9910.3</c:v>
                </c:pt>
                <c:pt idx="143">
                  <c:v>7375.1</c:v>
                </c:pt>
                <c:pt idx="144">
                  <c:v>7063.6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투입독립변수!$FG$3:$FG$147</c:f>
              <c:strCache>
                <c:ptCount val="14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</c:strCache>
            </c:strRef>
          </c:cat>
          <c:val>
            <c:numRef>
              <c:f>투입독립변수!$FH$3:$FH$147</c:f>
              <c:numCache>
                <c:formatCode>General</c:formatCode>
                <c:ptCount val="145"/>
                <c:pt idx="0">
                  <c:v>2821</c:v>
                </c:pt>
                <c:pt idx="1">
                  <c:v>1571</c:v>
                </c:pt>
                <c:pt idx="2">
                  <c:v>3245.1</c:v>
                </c:pt>
                <c:pt idx="3">
                  <c:v>2991.9</c:v>
                </c:pt>
                <c:pt idx="4">
                  <c:v>4757.9</c:v>
                </c:pt>
                <c:pt idx="5">
                  <c:v>2993.1</c:v>
                </c:pt>
                <c:pt idx="6">
                  <c:v>2815.8</c:v>
                </c:pt>
                <c:pt idx="7">
                  <c:v>2310.2</c:v>
                </c:pt>
                <c:pt idx="8">
                  <c:v>4738.7</c:v>
                </c:pt>
                <c:pt idx="9">
                  <c:v>2690.4</c:v>
                </c:pt>
                <c:pt idx="10">
                  <c:v>4690.1</c:v>
                </c:pt>
                <c:pt idx="11">
                  <c:v>3652.3</c:v>
                </c:pt>
                <c:pt idx="12">
                  <c:v>2056.2</c:v>
                </c:pt>
                <c:pt idx="13">
                  <c:v>1539.5</c:v>
                </c:pt>
                <c:pt idx="14">
                  <c:v>3501.7</c:v>
                </c:pt>
                <c:pt idx="15">
                  <c:v>2192.5</c:v>
                </c:pt>
                <c:pt idx="16">
                  <c:v>2085.9</c:v>
                </c:pt>
                <c:pt idx="17">
                  <c:v>2802.3</c:v>
                </c:pt>
                <c:pt idx="18">
                  <c:v>2648.7</c:v>
                </c:pt>
                <c:pt idx="19">
                  <c:v>3368.8</c:v>
                </c:pt>
                <c:pt idx="20">
                  <c:v>2144.6</c:v>
                </c:pt>
                <c:pt idx="21">
                  <c:v>3809.1</c:v>
                </c:pt>
                <c:pt idx="22">
                  <c:v>2983</c:v>
                </c:pt>
                <c:pt idx="23">
                  <c:v>3180.2</c:v>
                </c:pt>
                <c:pt idx="24">
                  <c:v>1708.6</c:v>
                </c:pt>
                <c:pt idx="25">
                  <c:v>-966.1</c:v>
                </c:pt>
                <c:pt idx="26">
                  <c:v>1522.3</c:v>
                </c:pt>
                <c:pt idx="27">
                  <c:v>560</c:v>
                </c:pt>
                <c:pt idx="28">
                  <c:v>1633.1</c:v>
                </c:pt>
                <c:pt idx="29">
                  <c:v>4088.7</c:v>
                </c:pt>
                <c:pt idx="30">
                  <c:v>811.1</c:v>
                </c:pt>
                <c:pt idx="31">
                  <c:v>526.4</c:v>
                </c:pt>
                <c:pt idx="32">
                  <c:v>4455.5</c:v>
                </c:pt>
                <c:pt idx="33">
                  <c:v>3555.3</c:v>
                </c:pt>
                <c:pt idx="34">
                  <c:v>5370.4</c:v>
                </c:pt>
                <c:pt idx="35">
                  <c:v>1908.8</c:v>
                </c:pt>
                <c:pt idx="36">
                  <c:v>1581.1</c:v>
                </c:pt>
                <c:pt idx="37">
                  <c:v>1251.2</c:v>
                </c:pt>
                <c:pt idx="38">
                  <c:v>2589.1</c:v>
                </c:pt>
                <c:pt idx="39">
                  <c:v>1794.2</c:v>
                </c:pt>
                <c:pt idx="40">
                  <c:v>-748</c:v>
                </c:pt>
                <c:pt idx="41">
                  <c:v>3580.6</c:v>
                </c:pt>
                <c:pt idx="42">
                  <c:v>3772.2</c:v>
                </c:pt>
                <c:pt idx="43">
                  <c:v>3736.2</c:v>
                </c:pt>
                <c:pt idx="44">
                  <c:v>5309.1</c:v>
                </c:pt>
                <c:pt idx="45">
                  <c:v>3645.2</c:v>
                </c:pt>
                <c:pt idx="46">
                  <c:v>4544.4</c:v>
                </c:pt>
                <c:pt idx="47">
                  <c:v>1782.3</c:v>
                </c:pt>
                <c:pt idx="48">
                  <c:v>689</c:v>
                </c:pt>
                <c:pt idx="49">
                  <c:v>-338.1</c:v>
                </c:pt>
                <c:pt idx="50">
                  <c:v>1153.9</c:v>
                </c:pt>
                <c:pt idx="51">
                  <c:v>541.2</c:v>
                </c:pt>
                <c:pt idx="52">
                  <c:v>-516.1</c:v>
                </c:pt>
                <c:pt idx="53">
                  <c:v>908</c:v>
                </c:pt>
                <c:pt idx="54">
                  <c:v>378.2</c:v>
                </c:pt>
                <c:pt idx="55">
                  <c:v>-2192.4</c:v>
                </c:pt>
                <c:pt idx="56">
                  <c:v>1694.3</c:v>
                </c:pt>
                <c:pt idx="57">
                  <c:v>878.3</c:v>
                </c:pt>
                <c:pt idx="58">
                  <c:v>1507.6</c:v>
                </c:pt>
                <c:pt idx="59">
                  <c:v>7493.6</c:v>
                </c:pt>
                <c:pt idx="60">
                  <c:v>479.7</c:v>
                </c:pt>
                <c:pt idx="61">
                  <c:v>5054.6</c:v>
                </c:pt>
                <c:pt idx="62">
                  <c:v>6552.1</c:v>
                </c:pt>
                <c:pt idx="63">
                  <c:v>4720.8</c:v>
                </c:pt>
                <c:pt idx="64">
                  <c:v>3769.8</c:v>
                </c:pt>
                <c:pt idx="65">
                  <c:v>5543.9</c:v>
                </c:pt>
                <c:pt idx="66">
                  <c:v>3395.7</c:v>
                </c:pt>
                <c:pt idx="67">
                  <c:v>2342.8</c:v>
                </c:pt>
                <c:pt idx="68">
                  <c:v>3496.6</c:v>
                </c:pt>
                <c:pt idx="69">
                  <c:v>3712.4</c:v>
                </c:pt>
                <c:pt idx="70">
                  <c:v>4570.3</c:v>
                </c:pt>
                <c:pt idx="71">
                  <c:v>4175.3</c:v>
                </c:pt>
                <c:pt idx="72">
                  <c:v>279.1</c:v>
                </c:pt>
                <c:pt idx="73">
                  <c:v>1436.3</c:v>
                </c:pt>
                <c:pt idx="74">
                  <c:v>3293.2</c:v>
                </c:pt>
                <c:pt idx="75">
                  <c:v>3955.4</c:v>
                </c:pt>
                <c:pt idx="76">
                  <c:v>5954.3</c:v>
                </c:pt>
                <c:pt idx="77">
                  <c:v>4622.4</c:v>
                </c:pt>
                <c:pt idx="78">
                  <c:v>4095.4</c:v>
                </c:pt>
                <c:pt idx="79">
                  <c:v>4765.1</c:v>
                </c:pt>
                <c:pt idx="80">
                  <c:v>5628.5</c:v>
                </c:pt>
                <c:pt idx="81">
                  <c:v>5477.1</c:v>
                </c:pt>
                <c:pt idx="82">
                  <c:v>6588.1</c:v>
                </c:pt>
                <c:pt idx="83">
                  <c:v>1820.5</c:v>
                </c:pt>
                <c:pt idx="84">
                  <c:v>-477.6</c:v>
                </c:pt>
                <c:pt idx="85">
                  <c:v>2698.4</c:v>
                </c:pt>
                <c:pt idx="86">
                  <c:v>232.8</c:v>
                </c:pt>
                <c:pt idx="87">
                  <c:v>431.4</c:v>
                </c:pt>
                <c:pt idx="88">
                  <c:v>-651.2</c:v>
                </c:pt>
                <c:pt idx="89">
                  <c:v>2740.3</c:v>
                </c:pt>
                <c:pt idx="90">
                  <c:v>4788.7</c:v>
                </c:pt>
                <c:pt idx="91">
                  <c:v>4429.6</c:v>
                </c:pt>
                <c:pt idx="92">
                  <c:v>2217.1</c:v>
                </c:pt>
                <c:pt idx="93">
                  <c:v>3306.9</c:v>
                </c:pt>
                <c:pt idx="94">
                  <c:v>6837.1</c:v>
                </c:pt>
                <c:pt idx="95">
                  <c:v>2536.4</c:v>
                </c:pt>
                <c:pt idx="96">
                  <c:v>-1727.4</c:v>
                </c:pt>
                <c:pt idx="97">
                  <c:v>-863.1</c:v>
                </c:pt>
                <c:pt idx="98">
                  <c:v>4252</c:v>
                </c:pt>
                <c:pt idx="99">
                  <c:v>-222.9</c:v>
                </c:pt>
                <c:pt idx="100">
                  <c:v>3387.9</c:v>
                </c:pt>
                <c:pt idx="101">
                  <c:v>5370</c:v>
                </c:pt>
                <c:pt idx="102">
                  <c:v>7529.7</c:v>
                </c:pt>
                <c:pt idx="103">
                  <c:v>2118.1</c:v>
                </c:pt>
                <c:pt idx="104">
                  <c:v>6246.8</c:v>
                </c:pt>
                <c:pt idx="105">
                  <c:v>7472.8</c:v>
                </c:pt>
                <c:pt idx="106">
                  <c:v>8580.9</c:v>
                </c:pt>
                <c:pt idx="107">
                  <c:v>7261.2</c:v>
                </c:pt>
                <c:pt idx="108">
                  <c:v>2855.2</c:v>
                </c:pt>
                <c:pt idx="109">
                  <c:v>2733.1</c:v>
                </c:pt>
                <c:pt idx="110">
                  <c:v>6487.5</c:v>
                </c:pt>
                <c:pt idx="111">
                  <c:v>5103.3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8024.8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9593</c:v>
                </c:pt>
                <c:pt idx="131">
                  <c:v>7560.1</c:v>
                </c:pt>
                <c:pt idx="132">
                  <c:v>6310.3</c:v>
                </c:pt>
                <c:pt idx="133">
                  <c:v>7020.8</c:v>
                </c:pt>
                <c:pt idx="134">
                  <c:v>10885.6</c:v>
                </c:pt>
                <c:pt idx="135">
                  <c:v>12090.2</c:v>
                </c:pt>
                <c:pt idx="136">
                  <c:v>8792.6</c:v>
                </c:pt>
                <c:pt idx="137">
                  <c:v>12797</c:v>
                </c:pt>
                <c:pt idx="138">
                  <c:v>9924.9</c:v>
                </c:pt>
                <c:pt idx="139">
                  <c:v>8805.4</c:v>
                </c:pt>
                <c:pt idx="140">
                  <c:v>11907.4</c:v>
                </c:pt>
                <c:pt idx="141">
                  <c:v>10605.2</c:v>
                </c:pt>
                <c:pt idx="142">
                  <c:v>10466.1</c:v>
                </c:pt>
                <c:pt idx="143">
                  <c:v>10684.5</c:v>
                </c:pt>
                <c:pt idx="144">
                  <c:v>8111.4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투입독립변수!$FI$3:$FI$148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투입독립변수!$FJ$3:$FJ$148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투입독립변수!$FK$3:$FK$148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투입독립변수!$FL$3:$FL$148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투입독립변수!$FM$3:$FM$148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투입독립변수!$FN$3:$FN$148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투입독립변수!$FO$3:$FO$148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투입독립변수!$FP$3:$FP$148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투입독립변수!$FQ$3:$FQ$148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투입독립변수!$FR$3:$FR$148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투입독립변수!$FS$3:$FS$148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투입독립변수!$FT$3:$FT$148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투입독립변수!$FU$3:$FU$148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투입독립변수!$FV$3:$FV$148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투입독립변수!$FW$3:$FW$148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투입독립변수!$FX$3:$FX$148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투입독립변수!$FY$3:$FY$148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투입독립변수!$FZ$3:$FZ$148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투입독립변수!$GA$3:$GA$148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투입독립변수!$GB$3:$GB$148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투입독립변수!$GC$3:$GC$148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투입독립변수!$GD$3:$GD$148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투입독립변수!$GE$3:$GE$148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투입독립변수!$GF$3:$GF$148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투입독립변수!$GG$3:$GG$148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투입독립변수!$GH$3:$GH$148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투입독립변수!$GI$3:$GI$148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투입독립변수!$GJ$3:$GJ$148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투입독립변수!$GK$3:$GK$148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투입독립변수!$GL$3:$GL$148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투입독립변수!$GM$3:$GM$148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투입독립변수!$GN$3:$GN$148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투입독립변수!$GO$3:$GO$148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투입독립변수!$GP$3:$GP$148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투입독립변수!$GQ$3:$GQ$148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투입독립변수!$GR$3:$GR$148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투입독립변수!$GS$3:$GS$148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투입독립변수!$GT$3:$GT$148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Relationship Id="rId62" Type="http://schemas.openxmlformats.org/officeDocument/2006/relationships/chart" Target="../charts/chart64.xml"/><Relationship Id="rId63" Type="http://schemas.openxmlformats.org/officeDocument/2006/relationships/chart" Target="../charts/chart65.xml"/><Relationship Id="rId64" Type="http://schemas.openxmlformats.org/officeDocument/2006/relationships/chart" Target="../charts/chart66.xml"/><Relationship Id="rId65" Type="http://schemas.openxmlformats.org/officeDocument/2006/relationships/chart" Target="../charts/chart67.xml"/><Relationship Id="rId66" Type="http://schemas.openxmlformats.org/officeDocument/2006/relationships/chart" Target="../charts/chart68.xml"/><Relationship Id="rId67" Type="http://schemas.openxmlformats.org/officeDocument/2006/relationships/chart" Target="../charts/chart69.xml"/><Relationship Id="rId68" Type="http://schemas.openxmlformats.org/officeDocument/2006/relationships/chart" Target="../charts/chart70.xml"/><Relationship Id="rId69" Type="http://schemas.openxmlformats.org/officeDocument/2006/relationships/chart" Target="../charts/chart71.xml"/><Relationship Id="rId70" Type="http://schemas.openxmlformats.org/officeDocument/2006/relationships/chart" Target="../charts/chart72.xml"/><Relationship Id="rId71" Type="http://schemas.openxmlformats.org/officeDocument/2006/relationships/chart" Target="../charts/chart73.xml"/><Relationship Id="rId72" Type="http://schemas.openxmlformats.org/officeDocument/2006/relationships/chart" Target="../charts/chart74.xml"/><Relationship Id="rId73" Type="http://schemas.openxmlformats.org/officeDocument/2006/relationships/chart" Target="../charts/chart75.xml"/><Relationship Id="rId74" Type="http://schemas.openxmlformats.org/officeDocument/2006/relationships/chart" Target="../charts/chart76.xml"/><Relationship Id="rId75" Type="http://schemas.openxmlformats.org/officeDocument/2006/relationships/chart" Target="../charts/chart77.xml"/><Relationship Id="rId76" Type="http://schemas.openxmlformats.org/officeDocument/2006/relationships/chart" Target="../charts/chart78.xml"/><Relationship Id="rId77" Type="http://schemas.openxmlformats.org/officeDocument/2006/relationships/chart" Target="../charts/chart79.xml"/><Relationship Id="rId78" Type="http://schemas.openxmlformats.org/officeDocument/2006/relationships/chart" Target="../charts/chart80.xml"/><Relationship Id="rId79" Type="http://schemas.openxmlformats.org/officeDocument/2006/relationships/chart" Target="../charts/chart81.xml"/><Relationship Id="rId80" Type="http://schemas.openxmlformats.org/officeDocument/2006/relationships/chart" Target="../charts/chart82.xml"/><Relationship Id="rId81" Type="http://schemas.openxmlformats.org/officeDocument/2006/relationships/chart" Target="../charts/chart83.xml"/><Relationship Id="rId82" Type="http://schemas.openxmlformats.org/officeDocument/2006/relationships/chart" Target="../charts/chart84.xml"/><Relationship Id="rId83" Type="http://schemas.openxmlformats.org/officeDocument/2006/relationships/chart" Target="../charts/chart85.xml"/><Relationship Id="rId84" Type="http://schemas.openxmlformats.org/officeDocument/2006/relationships/chart" Target="../charts/chart86.xml"/><Relationship Id="rId85" Type="http://schemas.openxmlformats.org/officeDocument/2006/relationships/chart" Target="../charts/chart87.xml"/><Relationship Id="rId86" Type="http://schemas.openxmlformats.org/officeDocument/2006/relationships/chart" Target="../charts/chart88.xml"/><Relationship Id="rId87" Type="http://schemas.openxmlformats.org/officeDocument/2006/relationships/chart" Target="../charts/chart89.xml"/><Relationship Id="rId88" Type="http://schemas.openxmlformats.org/officeDocument/2006/relationships/chart" Target="../charts/chart90.xml"/><Relationship Id="rId89" Type="http://schemas.openxmlformats.org/officeDocument/2006/relationships/chart" Target="../charts/chart91.xml"/><Relationship Id="rId90" Type="http://schemas.openxmlformats.org/officeDocument/2006/relationships/chart" Target="../charts/chart92.xml"/><Relationship Id="rId91" Type="http://schemas.openxmlformats.org/officeDocument/2006/relationships/chart" Target="../charts/chart93.xml"/><Relationship Id="rId92" Type="http://schemas.openxmlformats.org/officeDocument/2006/relationships/chart" Target="../charts/chart94.xml"/><Relationship Id="rId93" Type="http://schemas.openxmlformats.org/officeDocument/2006/relationships/chart" Target="../charts/chart95.xml"/><Relationship Id="rId94" Type="http://schemas.openxmlformats.org/officeDocument/2006/relationships/chart" Target="../charts/chart96.xml"/><Relationship Id="rId95" Type="http://schemas.openxmlformats.org/officeDocument/2006/relationships/chart" Target="../charts/chart97.xml"/><Relationship Id="rId96" Type="http://schemas.openxmlformats.org/officeDocument/2006/relationships/chart" Target="../charts/chart98.xml"/><Relationship Id="rId97" Type="http://schemas.openxmlformats.org/officeDocument/2006/relationships/chart" Target="../charts/chart99.xml"/><Relationship Id="rId98" Type="http://schemas.openxmlformats.org/officeDocument/2006/relationships/chart" Target="../charts/chart100.xml"/><Relationship Id="rId99" Type="http://schemas.openxmlformats.org/officeDocument/2006/relationships/chart" Target="../charts/chart101.xml"/><Relationship Id="rId100" Type="http://schemas.openxmlformats.org/officeDocument/2006/relationships/chart" Target="../charts/chart102.xml"/><Relationship Id="rId101" Type="http://schemas.openxmlformats.org/officeDocument/2006/relationships/chart" Target="../charts/chart103.xml"/><Relationship Id="rId102" Type="http://schemas.openxmlformats.org/officeDocument/2006/relationships/chart" Target="../charts/chart104.xml"/><Relationship Id="rId103" Type="http://schemas.openxmlformats.org/officeDocument/2006/relationships/chart" Target="../charts/chart105.xml"/><Relationship Id="rId104" Type="http://schemas.openxmlformats.org/officeDocument/2006/relationships/chart" Target="../charts/chart106.xml"/><Relationship Id="rId105" Type="http://schemas.openxmlformats.org/officeDocument/2006/relationships/chart" Target="../charts/chart107.xml"/><Relationship Id="rId106" Type="http://schemas.openxmlformats.org/officeDocument/2006/relationships/chart" Target="../charts/chart108.xml"/><Relationship Id="rId107" Type="http://schemas.openxmlformats.org/officeDocument/2006/relationships/chart" Target="../charts/chart109.xml"/><Relationship Id="rId108" Type="http://schemas.openxmlformats.org/officeDocument/2006/relationships/chart" Target="../charts/chart110.xml"/><Relationship Id="rId109" Type="http://schemas.openxmlformats.org/officeDocument/2006/relationships/chart" Target="../charts/chart111.xml"/><Relationship Id="rId110" Type="http://schemas.openxmlformats.org/officeDocument/2006/relationships/chart" Target="../charts/chart112.xml"/><Relationship Id="rId111" Type="http://schemas.openxmlformats.org/officeDocument/2006/relationships/chart" Target="../charts/chart113.xml"/><Relationship Id="rId112" Type="http://schemas.openxmlformats.org/officeDocument/2006/relationships/chart" Target="../charts/chart114.xml"/><Relationship Id="rId113" Type="http://schemas.openxmlformats.org/officeDocument/2006/relationships/chart" Target="../charts/chart115.xml"/><Relationship Id="rId114" Type="http://schemas.openxmlformats.org/officeDocument/2006/relationships/chart" Target="../charts/chart116.xml"/><Relationship Id="rId115" Type="http://schemas.openxmlformats.org/officeDocument/2006/relationships/chart" Target="../charts/chart117.xml"/><Relationship Id="rId116" Type="http://schemas.openxmlformats.org/officeDocument/2006/relationships/chart" Target="../charts/chart118.xml"/><Relationship Id="rId117" Type="http://schemas.openxmlformats.org/officeDocument/2006/relationships/chart" Target="../charts/chart119.xml"/><Relationship Id="rId118" Type="http://schemas.openxmlformats.org/officeDocument/2006/relationships/chart" Target="../charts/chart120.xml"/><Relationship Id="rId119" Type="http://schemas.openxmlformats.org/officeDocument/2006/relationships/chart" Target="../charts/chart121.xml"/><Relationship Id="rId120" Type="http://schemas.openxmlformats.org/officeDocument/2006/relationships/chart" Target="../charts/chart122.xml"/><Relationship Id="rId121" Type="http://schemas.openxmlformats.org/officeDocument/2006/relationships/chart" Target="../charts/chart123.xml"/><Relationship Id="rId122" Type="http://schemas.openxmlformats.org/officeDocument/2006/relationships/chart" Target="../charts/chart12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Relationship Id="rId19" Type="http://schemas.openxmlformats.org/officeDocument/2006/relationships/chart" Target="../charts/chart143.xml"/><Relationship Id="rId20" Type="http://schemas.openxmlformats.org/officeDocument/2006/relationships/chart" Target="../charts/chart144.xml"/><Relationship Id="rId21" Type="http://schemas.openxmlformats.org/officeDocument/2006/relationships/chart" Target="../charts/chart145.xml"/><Relationship Id="rId22" Type="http://schemas.openxmlformats.org/officeDocument/2006/relationships/chart" Target="../charts/chart146.xml"/><Relationship Id="rId23" Type="http://schemas.openxmlformats.org/officeDocument/2006/relationships/chart" Target="../charts/chart147.xml"/><Relationship Id="rId24" Type="http://schemas.openxmlformats.org/officeDocument/2006/relationships/chart" Target="../charts/chart148.xml"/><Relationship Id="rId25" Type="http://schemas.openxmlformats.org/officeDocument/2006/relationships/chart" Target="../charts/chart149.xml"/><Relationship Id="rId26" Type="http://schemas.openxmlformats.org/officeDocument/2006/relationships/chart" Target="../charts/chart150.xml"/><Relationship Id="rId27" Type="http://schemas.openxmlformats.org/officeDocument/2006/relationships/chart" Target="../charts/chart151.xml"/><Relationship Id="rId28" Type="http://schemas.openxmlformats.org/officeDocument/2006/relationships/chart" Target="../charts/chart152.xml"/><Relationship Id="rId29" Type="http://schemas.openxmlformats.org/officeDocument/2006/relationships/chart" Target="../charts/chart153.xml"/><Relationship Id="rId30" Type="http://schemas.openxmlformats.org/officeDocument/2006/relationships/chart" Target="../charts/chart154.xml"/><Relationship Id="rId31" Type="http://schemas.openxmlformats.org/officeDocument/2006/relationships/chart" Target="../charts/chart155.xml"/><Relationship Id="rId32" Type="http://schemas.openxmlformats.org/officeDocument/2006/relationships/chart" Target="../charts/chart156.xml"/><Relationship Id="rId33" Type="http://schemas.openxmlformats.org/officeDocument/2006/relationships/chart" Target="../charts/chart157.xml"/><Relationship Id="rId34" Type="http://schemas.openxmlformats.org/officeDocument/2006/relationships/chart" Target="../charts/chart158.xml"/><Relationship Id="rId35" Type="http://schemas.openxmlformats.org/officeDocument/2006/relationships/chart" Target="../charts/chart159.xml"/><Relationship Id="rId36" Type="http://schemas.openxmlformats.org/officeDocument/2006/relationships/chart" Target="../charts/chart160.xml"/><Relationship Id="rId37" Type="http://schemas.openxmlformats.org/officeDocument/2006/relationships/chart" Target="../charts/chart161.xml"/><Relationship Id="rId38" Type="http://schemas.openxmlformats.org/officeDocument/2006/relationships/chart" Target="../charts/chart162.xml"/><Relationship Id="rId39" Type="http://schemas.openxmlformats.org/officeDocument/2006/relationships/chart" Target="../charts/chart163.xml"/><Relationship Id="rId40" Type="http://schemas.openxmlformats.org/officeDocument/2006/relationships/chart" Target="../charts/chart164.xml"/><Relationship Id="rId41" Type="http://schemas.openxmlformats.org/officeDocument/2006/relationships/chart" Target="../charts/chart165.xml"/><Relationship Id="rId42" Type="http://schemas.openxmlformats.org/officeDocument/2006/relationships/chart" Target="../charts/chart166.xml"/><Relationship Id="rId43" Type="http://schemas.openxmlformats.org/officeDocument/2006/relationships/chart" Target="../charts/chart167.xml"/><Relationship Id="rId44" Type="http://schemas.openxmlformats.org/officeDocument/2006/relationships/chart" Target="../charts/chart168.xml"/><Relationship Id="rId45" Type="http://schemas.openxmlformats.org/officeDocument/2006/relationships/chart" Target="../charts/chart169.xml"/><Relationship Id="rId46" Type="http://schemas.openxmlformats.org/officeDocument/2006/relationships/chart" Target="../charts/chart170.xml"/><Relationship Id="rId47" Type="http://schemas.openxmlformats.org/officeDocument/2006/relationships/chart" Target="../charts/chart171.xml"/><Relationship Id="rId48" Type="http://schemas.openxmlformats.org/officeDocument/2006/relationships/chart" Target="../charts/chart172.xml"/><Relationship Id="rId49" Type="http://schemas.openxmlformats.org/officeDocument/2006/relationships/chart" Target="../charts/chart173.xml"/><Relationship Id="rId50" Type="http://schemas.openxmlformats.org/officeDocument/2006/relationships/chart" Target="../charts/chart174.xml"/><Relationship Id="rId51" Type="http://schemas.openxmlformats.org/officeDocument/2006/relationships/chart" Target="../charts/chart175.xml"/><Relationship Id="rId52" Type="http://schemas.openxmlformats.org/officeDocument/2006/relationships/chart" Target="../charts/chart176.xml"/><Relationship Id="rId53" Type="http://schemas.openxmlformats.org/officeDocument/2006/relationships/chart" Target="../charts/chart177.xml"/><Relationship Id="rId54" Type="http://schemas.openxmlformats.org/officeDocument/2006/relationships/chart" Target="../charts/chart178.xml"/><Relationship Id="rId55" Type="http://schemas.openxmlformats.org/officeDocument/2006/relationships/chart" Target="../charts/chart179.xml"/><Relationship Id="rId56" Type="http://schemas.openxmlformats.org/officeDocument/2006/relationships/chart" Target="../charts/chart180.xml"/><Relationship Id="rId57" Type="http://schemas.openxmlformats.org/officeDocument/2006/relationships/chart" Target="../charts/chart181.xml"/><Relationship Id="rId58" Type="http://schemas.openxmlformats.org/officeDocument/2006/relationships/chart" Target="../charts/chart182.xml"/><Relationship Id="rId59" Type="http://schemas.openxmlformats.org/officeDocument/2006/relationships/chart" Target="../charts/chart183.xml"/><Relationship Id="rId60" Type="http://schemas.openxmlformats.org/officeDocument/2006/relationships/chart" Target="../charts/chart184.xml"/><Relationship Id="rId61" Type="http://schemas.openxmlformats.org/officeDocument/2006/relationships/chart" Target="../charts/chart18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6" Type="http://schemas.openxmlformats.org/officeDocument/2006/relationships/chart" Target="../charts/chart191.xml"/><Relationship Id="rId7" Type="http://schemas.openxmlformats.org/officeDocument/2006/relationships/chart" Target="../charts/chart192.xml"/><Relationship Id="rId8" Type="http://schemas.openxmlformats.org/officeDocument/2006/relationships/chart" Target="../charts/chart193.xml"/><Relationship Id="rId9" Type="http://schemas.openxmlformats.org/officeDocument/2006/relationships/chart" Target="../charts/chart194.xml"/><Relationship Id="rId10" Type="http://schemas.openxmlformats.org/officeDocument/2006/relationships/chart" Target="../charts/chart195.xml"/><Relationship Id="rId11" Type="http://schemas.openxmlformats.org/officeDocument/2006/relationships/chart" Target="../charts/chart196.xml"/><Relationship Id="rId12" Type="http://schemas.openxmlformats.org/officeDocument/2006/relationships/chart" Target="../charts/chart197.xml"/><Relationship Id="rId13" Type="http://schemas.openxmlformats.org/officeDocument/2006/relationships/chart" Target="../charts/chart198.xml"/><Relationship Id="rId14" Type="http://schemas.openxmlformats.org/officeDocument/2006/relationships/chart" Target="../charts/chart1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9525</xdr:colOff>
      <xdr:row>1031</xdr:row>
      <xdr:rowOff>171450</xdr:rowOff>
    </xdr:from>
    <xdr:to>
      <xdr:col>7</xdr:col>
      <xdr:colOff>314325</xdr:colOff>
      <xdr:row>1046</xdr:row>
      <xdr:rowOff>57150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9525</xdr:colOff>
      <xdr:row>1048</xdr:row>
      <xdr:rowOff>152400</xdr:rowOff>
    </xdr:from>
    <xdr:to>
      <xdr:col>7</xdr:col>
      <xdr:colOff>314325</xdr:colOff>
      <xdr:row>1063</xdr:row>
      <xdr:rowOff>38100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9525</xdr:colOff>
      <xdr:row>1065</xdr:row>
      <xdr:rowOff>133350</xdr:rowOff>
    </xdr:from>
    <xdr:to>
      <xdr:col>7</xdr:col>
      <xdr:colOff>314325</xdr:colOff>
      <xdr:row>1080</xdr:row>
      <xdr:rowOff>19050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9525</xdr:colOff>
      <xdr:row>1082</xdr:row>
      <xdr:rowOff>114300</xdr:rowOff>
    </xdr:from>
    <xdr:to>
      <xdr:col>7</xdr:col>
      <xdr:colOff>314325</xdr:colOff>
      <xdr:row>1097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9525</xdr:colOff>
      <xdr:row>1099</xdr:row>
      <xdr:rowOff>95250</xdr:rowOff>
    </xdr:from>
    <xdr:to>
      <xdr:col>7</xdr:col>
      <xdr:colOff>314325</xdr:colOff>
      <xdr:row>1113</xdr:row>
      <xdr:rowOff>171450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9525</xdr:colOff>
      <xdr:row>1116</xdr:row>
      <xdr:rowOff>76200</xdr:rowOff>
    </xdr:from>
    <xdr:to>
      <xdr:col>7</xdr:col>
      <xdr:colOff>314325</xdr:colOff>
      <xdr:row>1130</xdr:row>
      <xdr:rowOff>152400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9525</xdr:colOff>
      <xdr:row>1133</xdr:row>
      <xdr:rowOff>57150</xdr:rowOff>
    </xdr:from>
    <xdr:to>
      <xdr:col>7</xdr:col>
      <xdr:colOff>314325</xdr:colOff>
      <xdr:row>1147</xdr:row>
      <xdr:rowOff>133350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9525</xdr:colOff>
      <xdr:row>1150</xdr:row>
      <xdr:rowOff>38100</xdr:rowOff>
    </xdr:from>
    <xdr:to>
      <xdr:col>7</xdr:col>
      <xdr:colOff>314325</xdr:colOff>
      <xdr:row>1164</xdr:row>
      <xdr:rowOff>114300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9525</xdr:colOff>
      <xdr:row>1167</xdr:row>
      <xdr:rowOff>19050</xdr:rowOff>
    </xdr:from>
    <xdr:to>
      <xdr:col>7</xdr:col>
      <xdr:colOff>314325</xdr:colOff>
      <xdr:row>1181</xdr:row>
      <xdr:rowOff>95250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9525</xdr:colOff>
      <xdr:row>1184</xdr:row>
      <xdr:rowOff>0</xdr:rowOff>
    </xdr:from>
    <xdr:to>
      <xdr:col>7</xdr:col>
      <xdr:colOff>314325</xdr:colOff>
      <xdr:row>1198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9525</xdr:colOff>
      <xdr:row>1200</xdr:row>
      <xdr:rowOff>171450</xdr:rowOff>
    </xdr:from>
    <xdr:to>
      <xdr:col>7</xdr:col>
      <xdr:colOff>314325</xdr:colOff>
      <xdr:row>1215</xdr:row>
      <xdr:rowOff>57150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9525</xdr:colOff>
      <xdr:row>1217</xdr:row>
      <xdr:rowOff>152400</xdr:rowOff>
    </xdr:from>
    <xdr:to>
      <xdr:col>7</xdr:col>
      <xdr:colOff>314325</xdr:colOff>
      <xdr:row>1232</xdr:row>
      <xdr:rowOff>38100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9525</xdr:colOff>
      <xdr:row>1234</xdr:row>
      <xdr:rowOff>133350</xdr:rowOff>
    </xdr:from>
    <xdr:to>
      <xdr:col>7</xdr:col>
      <xdr:colOff>314325</xdr:colOff>
      <xdr:row>1249</xdr:row>
      <xdr:rowOff>19050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9525</xdr:colOff>
      <xdr:row>1251</xdr:row>
      <xdr:rowOff>114300</xdr:rowOff>
    </xdr:from>
    <xdr:to>
      <xdr:col>7</xdr:col>
      <xdr:colOff>314325</xdr:colOff>
      <xdr:row>1266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9525</xdr:colOff>
      <xdr:row>1268</xdr:row>
      <xdr:rowOff>95250</xdr:rowOff>
    </xdr:from>
    <xdr:to>
      <xdr:col>7</xdr:col>
      <xdr:colOff>314325</xdr:colOff>
      <xdr:row>1282</xdr:row>
      <xdr:rowOff>171450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9525</xdr:colOff>
      <xdr:row>1285</xdr:row>
      <xdr:rowOff>76200</xdr:rowOff>
    </xdr:from>
    <xdr:to>
      <xdr:col>7</xdr:col>
      <xdr:colOff>314325</xdr:colOff>
      <xdr:row>1299</xdr:row>
      <xdr:rowOff>152400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9525</xdr:colOff>
      <xdr:row>1302</xdr:row>
      <xdr:rowOff>57150</xdr:rowOff>
    </xdr:from>
    <xdr:to>
      <xdr:col>7</xdr:col>
      <xdr:colOff>314325</xdr:colOff>
      <xdr:row>1316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9525</xdr:colOff>
      <xdr:row>1319</xdr:row>
      <xdr:rowOff>38100</xdr:rowOff>
    </xdr:from>
    <xdr:to>
      <xdr:col>7</xdr:col>
      <xdr:colOff>314325</xdr:colOff>
      <xdr:row>1333</xdr:row>
      <xdr:rowOff>114300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9525</xdr:colOff>
      <xdr:row>1336</xdr:row>
      <xdr:rowOff>19050</xdr:rowOff>
    </xdr:from>
    <xdr:to>
      <xdr:col>7</xdr:col>
      <xdr:colOff>314325</xdr:colOff>
      <xdr:row>1350</xdr:row>
      <xdr:rowOff>95250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9525</xdr:colOff>
      <xdr:row>1353</xdr:row>
      <xdr:rowOff>0</xdr:rowOff>
    </xdr:from>
    <xdr:to>
      <xdr:col>7</xdr:col>
      <xdr:colOff>314325</xdr:colOff>
      <xdr:row>1367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9525</xdr:colOff>
      <xdr:row>1369</xdr:row>
      <xdr:rowOff>171450</xdr:rowOff>
    </xdr:from>
    <xdr:to>
      <xdr:col>7</xdr:col>
      <xdr:colOff>314325</xdr:colOff>
      <xdr:row>1384</xdr:row>
      <xdr:rowOff>57150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9525</xdr:colOff>
      <xdr:row>1386</xdr:row>
      <xdr:rowOff>152400</xdr:rowOff>
    </xdr:from>
    <xdr:to>
      <xdr:col>7</xdr:col>
      <xdr:colOff>314325</xdr:colOff>
      <xdr:row>1401</xdr:row>
      <xdr:rowOff>38100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9525</xdr:colOff>
      <xdr:row>1403</xdr:row>
      <xdr:rowOff>133350</xdr:rowOff>
    </xdr:from>
    <xdr:to>
      <xdr:col>7</xdr:col>
      <xdr:colOff>314325</xdr:colOff>
      <xdr:row>1418</xdr:row>
      <xdr:rowOff>19050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9525</xdr:colOff>
      <xdr:row>1420</xdr:row>
      <xdr:rowOff>114300</xdr:rowOff>
    </xdr:from>
    <xdr:to>
      <xdr:col>7</xdr:col>
      <xdr:colOff>314325</xdr:colOff>
      <xdr:row>1435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9525</xdr:colOff>
      <xdr:row>1437</xdr:row>
      <xdr:rowOff>95250</xdr:rowOff>
    </xdr:from>
    <xdr:to>
      <xdr:col>7</xdr:col>
      <xdr:colOff>314325</xdr:colOff>
      <xdr:row>1451</xdr:row>
      <xdr:rowOff>171450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9525</xdr:colOff>
      <xdr:row>1454</xdr:row>
      <xdr:rowOff>76200</xdr:rowOff>
    </xdr:from>
    <xdr:to>
      <xdr:col>7</xdr:col>
      <xdr:colOff>314325</xdr:colOff>
      <xdr:row>1468</xdr:row>
      <xdr:rowOff>152400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9525</xdr:colOff>
      <xdr:row>1471</xdr:row>
      <xdr:rowOff>57150</xdr:rowOff>
    </xdr:from>
    <xdr:to>
      <xdr:col>7</xdr:col>
      <xdr:colOff>314325</xdr:colOff>
      <xdr:row>1485</xdr:row>
      <xdr:rowOff>133350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9525</xdr:colOff>
      <xdr:row>1488</xdr:row>
      <xdr:rowOff>38100</xdr:rowOff>
    </xdr:from>
    <xdr:to>
      <xdr:col>7</xdr:col>
      <xdr:colOff>314325</xdr:colOff>
      <xdr:row>1502</xdr:row>
      <xdr:rowOff>114300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9525</xdr:colOff>
      <xdr:row>1505</xdr:row>
      <xdr:rowOff>19050</xdr:rowOff>
    </xdr:from>
    <xdr:to>
      <xdr:col>7</xdr:col>
      <xdr:colOff>314325</xdr:colOff>
      <xdr:row>1519</xdr:row>
      <xdr:rowOff>95250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9525</xdr:colOff>
      <xdr:row>1522</xdr:row>
      <xdr:rowOff>0</xdr:rowOff>
    </xdr:from>
    <xdr:to>
      <xdr:col>7</xdr:col>
      <xdr:colOff>314325</xdr:colOff>
      <xdr:row>1536</xdr:row>
      <xdr:rowOff>76200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9525</xdr:colOff>
      <xdr:row>1538</xdr:row>
      <xdr:rowOff>171450</xdr:rowOff>
    </xdr:from>
    <xdr:to>
      <xdr:col>7</xdr:col>
      <xdr:colOff>314325</xdr:colOff>
      <xdr:row>1553</xdr:row>
      <xdr:rowOff>57150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9525</xdr:colOff>
      <xdr:row>1555</xdr:row>
      <xdr:rowOff>152400</xdr:rowOff>
    </xdr:from>
    <xdr:to>
      <xdr:col>7</xdr:col>
      <xdr:colOff>314325</xdr:colOff>
      <xdr:row>1570</xdr:row>
      <xdr:rowOff>38100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9525</xdr:colOff>
      <xdr:row>1572</xdr:row>
      <xdr:rowOff>133350</xdr:rowOff>
    </xdr:from>
    <xdr:to>
      <xdr:col>7</xdr:col>
      <xdr:colOff>314325</xdr:colOff>
      <xdr:row>1587</xdr:row>
      <xdr:rowOff>19050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9525</xdr:colOff>
      <xdr:row>1589</xdr:row>
      <xdr:rowOff>114300</xdr:rowOff>
    </xdr:from>
    <xdr:to>
      <xdr:col>7</xdr:col>
      <xdr:colOff>314325</xdr:colOff>
      <xdr:row>1604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9525</xdr:colOff>
      <xdr:row>1606</xdr:row>
      <xdr:rowOff>95250</xdr:rowOff>
    </xdr:from>
    <xdr:to>
      <xdr:col>7</xdr:col>
      <xdr:colOff>314325</xdr:colOff>
      <xdr:row>1620</xdr:row>
      <xdr:rowOff>171450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9525</xdr:colOff>
      <xdr:row>1623</xdr:row>
      <xdr:rowOff>76200</xdr:rowOff>
    </xdr:from>
    <xdr:to>
      <xdr:col>7</xdr:col>
      <xdr:colOff>314325</xdr:colOff>
      <xdr:row>1637</xdr:row>
      <xdr:rowOff>152400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9525</xdr:colOff>
      <xdr:row>1640</xdr:row>
      <xdr:rowOff>57150</xdr:rowOff>
    </xdr:from>
    <xdr:to>
      <xdr:col>7</xdr:col>
      <xdr:colOff>314325</xdr:colOff>
      <xdr:row>1654</xdr:row>
      <xdr:rowOff>133350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9525</xdr:colOff>
      <xdr:row>1657</xdr:row>
      <xdr:rowOff>38100</xdr:rowOff>
    </xdr:from>
    <xdr:to>
      <xdr:col>7</xdr:col>
      <xdr:colOff>314325</xdr:colOff>
      <xdr:row>1671</xdr:row>
      <xdr:rowOff>114300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9525</xdr:colOff>
      <xdr:row>1674</xdr:row>
      <xdr:rowOff>19050</xdr:rowOff>
    </xdr:from>
    <xdr:to>
      <xdr:col>7</xdr:col>
      <xdr:colOff>314325</xdr:colOff>
      <xdr:row>1688</xdr:row>
      <xdr:rowOff>95250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9525</xdr:colOff>
      <xdr:row>1691</xdr:row>
      <xdr:rowOff>0</xdr:rowOff>
    </xdr:from>
    <xdr:to>
      <xdr:col>7</xdr:col>
      <xdr:colOff>314325</xdr:colOff>
      <xdr:row>1705</xdr:row>
      <xdr:rowOff>76200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9525</xdr:colOff>
      <xdr:row>1707</xdr:row>
      <xdr:rowOff>171450</xdr:rowOff>
    </xdr:from>
    <xdr:to>
      <xdr:col>7</xdr:col>
      <xdr:colOff>314325</xdr:colOff>
      <xdr:row>1722</xdr:row>
      <xdr:rowOff>57150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9525</xdr:colOff>
      <xdr:row>1724</xdr:row>
      <xdr:rowOff>152400</xdr:rowOff>
    </xdr:from>
    <xdr:to>
      <xdr:col>7</xdr:col>
      <xdr:colOff>314325</xdr:colOff>
      <xdr:row>1739</xdr:row>
      <xdr:rowOff>38100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9525</xdr:colOff>
      <xdr:row>1741</xdr:row>
      <xdr:rowOff>133350</xdr:rowOff>
    </xdr:from>
    <xdr:to>
      <xdr:col>7</xdr:col>
      <xdr:colOff>314325</xdr:colOff>
      <xdr:row>1756</xdr:row>
      <xdr:rowOff>19050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9525</xdr:colOff>
      <xdr:row>1758</xdr:row>
      <xdr:rowOff>114300</xdr:rowOff>
    </xdr:from>
    <xdr:to>
      <xdr:col>7</xdr:col>
      <xdr:colOff>314325</xdr:colOff>
      <xdr:row>1773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9525</xdr:colOff>
      <xdr:row>1775</xdr:row>
      <xdr:rowOff>95250</xdr:rowOff>
    </xdr:from>
    <xdr:to>
      <xdr:col>7</xdr:col>
      <xdr:colOff>314325</xdr:colOff>
      <xdr:row>1789</xdr:row>
      <xdr:rowOff>171450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9525</xdr:colOff>
      <xdr:row>1792</xdr:row>
      <xdr:rowOff>76200</xdr:rowOff>
    </xdr:from>
    <xdr:to>
      <xdr:col>7</xdr:col>
      <xdr:colOff>314325</xdr:colOff>
      <xdr:row>1806</xdr:row>
      <xdr:rowOff>152400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9525</xdr:colOff>
      <xdr:row>1809</xdr:row>
      <xdr:rowOff>57150</xdr:rowOff>
    </xdr:from>
    <xdr:to>
      <xdr:col>7</xdr:col>
      <xdr:colOff>314325</xdr:colOff>
      <xdr:row>1823</xdr:row>
      <xdr:rowOff>133350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9525</xdr:colOff>
      <xdr:row>1826</xdr:row>
      <xdr:rowOff>38100</xdr:rowOff>
    </xdr:from>
    <xdr:to>
      <xdr:col>7</xdr:col>
      <xdr:colOff>314325</xdr:colOff>
      <xdr:row>1840</xdr:row>
      <xdr:rowOff>114300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9525</xdr:colOff>
      <xdr:row>1843</xdr:row>
      <xdr:rowOff>19050</xdr:rowOff>
    </xdr:from>
    <xdr:to>
      <xdr:col>7</xdr:col>
      <xdr:colOff>314325</xdr:colOff>
      <xdr:row>1857</xdr:row>
      <xdr:rowOff>95250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9525</xdr:colOff>
      <xdr:row>1860</xdr:row>
      <xdr:rowOff>0</xdr:rowOff>
    </xdr:from>
    <xdr:to>
      <xdr:col>7</xdr:col>
      <xdr:colOff>314325</xdr:colOff>
      <xdr:row>1874</xdr:row>
      <xdr:rowOff>76200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9525</xdr:colOff>
      <xdr:row>1876</xdr:row>
      <xdr:rowOff>171450</xdr:rowOff>
    </xdr:from>
    <xdr:to>
      <xdr:col>7</xdr:col>
      <xdr:colOff>314325</xdr:colOff>
      <xdr:row>1891</xdr:row>
      <xdr:rowOff>57150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9525</xdr:colOff>
      <xdr:row>1893</xdr:row>
      <xdr:rowOff>152400</xdr:rowOff>
    </xdr:from>
    <xdr:to>
      <xdr:col>7</xdr:col>
      <xdr:colOff>314325</xdr:colOff>
      <xdr:row>1908</xdr:row>
      <xdr:rowOff>38100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9525</xdr:colOff>
      <xdr:row>1910</xdr:row>
      <xdr:rowOff>133350</xdr:rowOff>
    </xdr:from>
    <xdr:to>
      <xdr:col>7</xdr:col>
      <xdr:colOff>314325</xdr:colOff>
      <xdr:row>1925</xdr:row>
      <xdr:rowOff>19050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9525</xdr:colOff>
      <xdr:row>1927</xdr:row>
      <xdr:rowOff>114300</xdr:rowOff>
    </xdr:from>
    <xdr:to>
      <xdr:col>7</xdr:col>
      <xdr:colOff>314325</xdr:colOff>
      <xdr:row>1942</xdr:row>
      <xdr:rowOff>0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9525</xdr:colOff>
      <xdr:row>1944</xdr:row>
      <xdr:rowOff>95250</xdr:rowOff>
    </xdr:from>
    <xdr:to>
      <xdr:col>7</xdr:col>
      <xdr:colOff>314325</xdr:colOff>
      <xdr:row>1958</xdr:row>
      <xdr:rowOff>171450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9525</xdr:colOff>
      <xdr:row>1961</xdr:row>
      <xdr:rowOff>76200</xdr:rowOff>
    </xdr:from>
    <xdr:to>
      <xdr:col>7</xdr:col>
      <xdr:colOff>314325</xdr:colOff>
      <xdr:row>1975</xdr:row>
      <xdr:rowOff>152400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9525</xdr:colOff>
      <xdr:row>1978</xdr:row>
      <xdr:rowOff>57150</xdr:rowOff>
    </xdr:from>
    <xdr:to>
      <xdr:col>7</xdr:col>
      <xdr:colOff>314325</xdr:colOff>
      <xdr:row>1992</xdr:row>
      <xdr:rowOff>133350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9525</xdr:colOff>
      <xdr:row>1995</xdr:row>
      <xdr:rowOff>38100</xdr:rowOff>
    </xdr:from>
    <xdr:to>
      <xdr:col>7</xdr:col>
      <xdr:colOff>314325</xdr:colOff>
      <xdr:row>2009</xdr:row>
      <xdr:rowOff>114300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9525</xdr:colOff>
      <xdr:row>2012</xdr:row>
      <xdr:rowOff>19050</xdr:rowOff>
    </xdr:from>
    <xdr:to>
      <xdr:col>7</xdr:col>
      <xdr:colOff>314325</xdr:colOff>
      <xdr:row>2026</xdr:row>
      <xdr:rowOff>95250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9525</xdr:colOff>
      <xdr:row>2029</xdr:row>
      <xdr:rowOff>0</xdr:rowOff>
    </xdr:from>
    <xdr:to>
      <xdr:col>7</xdr:col>
      <xdr:colOff>314325</xdr:colOff>
      <xdr:row>2043</xdr:row>
      <xdr:rowOff>76200</xdr:rowOff>
    </xdr:to>
    <xdr:graphicFrame macro="">
      <xdr:nvGraphicFramePr>
        <xdr:cNvPr id="12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0</xdr:col>
      <xdr:colOff>9525</xdr:colOff>
      <xdr:row>2045</xdr:row>
      <xdr:rowOff>171450</xdr:rowOff>
    </xdr:from>
    <xdr:to>
      <xdr:col>7</xdr:col>
      <xdr:colOff>314325</xdr:colOff>
      <xdr:row>2060</xdr:row>
      <xdr:rowOff>57150</xdr:rowOff>
    </xdr:to>
    <xdr:graphicFrame macro="">
      <xdr:nvGraphicFramePr>
        <xdr:cNvPr id="123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4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277</v>
      </c>
      <c r="E1" t="s">
        <v>279</v>
      </c>
      <c r="F1" t="s">
        <v>310</v>
      </c>
    </row>
    <row r="2" spans="1:6">
      <c r="A2" t="s">
        <v>1</v>
      </c>
      <c r="B2">
        <v>0.9</v>
      </c>
      <c r="D2" t="s">
        <v>12</v>
      </c>
      <c r="E2">
        <v>5.3749639495215</v>
      </c>
      <c r="F2">
        <v>0.116850977797203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0.0627968247534447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0.0876415907487126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0.0530469328007071</v>
      </c>
    </row>
    <row r="6" spans="1:6">
      <c r="A6" t="s">
        <v>7</v>
      </c>
      <c r="B6">
        <v>0.2</v>
      </c>
      <c r="D6" t="s">
        <v>16</v>
      </c>
      <c r="E6">
        <v>4.36392186939192</v>
      </c>
      <c r="F6">
        <v>0.103896294162029</v>
      </c>
    </row>
    <row r="7" spans="1:6">
      <c r="A7" t="s">
        <v>8</v>
      </c>
      <c r="B7">
        <v>1</v>
      </c>
      <c r="D7" t="s">
        <v>17</v>
      </c>
      <c r="E7">
        <v>3.25990011165851</v>
      </c>
      <c r="F7">
        <v>0.110163442341016</v>
      </c>
    </row>
    <row r="8" spans="1:6">
      <c r="D8" t="s">
        <v>18</v>
      </c>
      <c r="E8">
        <v>2.80682871862034</v>
      </c>
      <c r="F8">
        <v>0.144758100289021</v>
      </c>
    </row>
    <row r="9" spans="1:6">
      <c r="D9" t="s">
        <v>19</v>
      </c>
      <c r="E9">
        <v>2.72191116592086</v>
      </c>
      <c r="F9">
        <v>0.18634917456775</v>
      </c>
    </row>
    <row r="10" spans="1:6">
      <c r="D10" t="s">
        <v>20</v>
      </c>
      <c r="E10">
        <v>2.51610358636733</v>
      </c>
      <c r="F10">
        <v>0.18634917456775</v>
      </c>
    </row>
    <row r="11" spans="1:6">
      <c r="D11" t="s">
        <v>21</v>
      </c>
      <c r="E11">
        <v>2.374758562625</v>
      </c>
      <c r="F11">
        <v>0.117410544598898</v>
      </c>
    </row>
    <row r="12" spans="1:6">
      <c r="D12" t="s">
        <v>22</v>
      </c>
      <c r="E12">
        <v>2.76145866221808</v>
      </c>
      <c r="F12">
        <v>0.119913334293753</v>
      </c>
    </row>
    <row r="13" spans="1:6">
      <c r="D13" t="s">
        <v>23</v>
      </c>
      <c r="E13">
        <v>2.57503641826973</v>
      </c>
      <c r="F13">
        <v>0.113646186114767</v>
      </c>
    </row>
    <row r="14" spans="1:6">
      <c r="D14" t="s">
        <v>24</v>
      </c>
      <c r="E14">
        <v>2.30827737400091</v>
      </c>
      <c r="F14">
        <v>0.0790515281667615</v>
      </c>
    </row>
    <row r="15" spans="1:6">
      <c r="D15" t="s">
        <v>25</v>
      </c>
      <c r="E15">
        <v>2.06739829341073</v>
      </c>
      <c r="F15">
        <v>0.0790515281667615</v>
      </c>
    </row>
    <row r="16" spans="1:6">
      <c r="D16" t="s">
        <v>26</v>
      </c>
      <c r="E16">
        <v>1.70575111111112</v>
      </c>
      <c r="F16">
        <v>0.0517039724766386</v>
      </c>
    </row>
    <row r="17" spans="4:6">
      <c r="D17" t="s">
        <v>27</v>
      </c>
      <c r="E17">
        <v>2.10017777777779</v>
      </c>
      <c r="F17">
        <v>0.0765487384719065</v>
      </c>
    </row>
    <row r="18" spans="4:6">
      <c r="D18" t="s">
        <v>28</v>
      </c>
      <c r="E18">
        <v>1.49012222222222</v>
      </c>
      <c r="F18">
        <v>0.0765487384719065</v>
      </c>
    </row>
    <row r="19" spans="4:6">
      <c r="D19" t="s">
        <v>29</v>
      </c>
      <c r="E19">
        <v>1.32754555555556</v>
      </c>
      <c r="F19">
        <v>0.111018053456332</v>
      </c>
    </row>
    <row r="20" spans="4:6">
      <c r="D20" t="s">
        <v>30</v>
      </c>
      <c r="E20">
        <v>1.72107666666666</v>
      </c>
      <c r="F20">
        <v>0.0593140809796936</v>
      </c>
    </row>
    <row r="21" spans="4:6">
      <c r="D21" t="s">
        <v>31</v>
      </c>
      <c r="E21">
        <v>1.0506988888889</v>
      </c>
      <c r="F21">
        <v>0.0939087389276991</v>
      </c>
    </row>
    <row r="22" spans="4:6">
      <c r="D22" t="s">
        <v>32</v>
      </c>
      <c r="E22">
        <v>1.28986000000001</v>
      </c>
      <c r="F22">
        <v>0.117410544598898</v>
      </c>
    </row>
    <row r="23" spans="4:6">
      <c r="D23" t="s">
        <v>33</v>
      </c>
      <c r="E23">
        <v>1.23845777777778</v>
      </c>
      <c r="F23">
        <v>0.0580964636192048</v>
      </c>
    </row>
    <row r="24" spans="4:6">
      <c r="D24" t="s">
        <v>34</v>
      </c>
      <c r="E24">
        <v>1.35477444444445</v>
      </c>
      <c r="F24">
        <v>0.106443035285672</v>
      </c>
    </row>
    <row r="25" spans="4:6">
      <c r="D25" t="s">
        <v>35</v>
      </c>
      <c r="E25">
        <v>1.78134222222223</v>
      </c>
      <c r="F25">
        <v>0.0718483773376666</v>
      </c>
    </row>
    <row r="26" spans="4:6">
      <c r="D26" t="s">
        <v>36</v>
      </c>
      <c r="E26">
        <v>1.71755888888889</v>
      </c>
      <c r="F26">
        <v>0.0718483773376666</v>
      </c>
    </row>
    <row r="27" spans="4:6">
      <c r="D27" t="s">
        <v>37</v>
      </c>
      <c r="E27">
        <v>2.14037222222222</v>
      </c>
      <c r="F27">
        <v>0.0718483773376666</v>
      </c>
    </row>
    <row r="28" spans="4:6">
      <c r="D28" t="s">
        <v>38</v>
      </c>
      <c r="E28">
        <v>2.49602666666666</v>
      </c>
      <c r="F28">
        <v>0.0718483773376666</v>
      </c>
    </row>
    <row r="29" spans="4:6">
      <c r="D29" t="s">
        <v>39</v>
      </c>
      <c r="E29">
        <v>3.39993</v>
      </c>
      <c r="F29">
        <v>0.0718483773376666</v>
      </c>
    </row>
    <row r="30" spans="4:6">
      <c r="D30" t="s">
        <v>40</v>
      </c>
      <c r="E30">
        <v>3.68987555555555</v>
      </c>
      <c r="F30">
        <v>0.140787007306518</v>
      </c>
    </row>
    <row r="31" spans="4:6">
      <c r="D31" t="s">
        <v>41</v>
      </c>
      <c r="E31">
        <v>3.48553555555556</v>
      </c>
      <c r="F31">
        <v>0.175381665254524</v>
      </c>
    </row>
    <row r="32" spans="4:6">
      <c r="D32" t="s">
        <v>42</v>
      </c>
      <c r="E32">
        <v>3.28628222222222</v>
      </c>
      <c r="F32">
        <v>0.151879859583324</v>
      </c>
    </row>
    <row r="33" spans="4:6">
      <c r="D33" t="s">
        <v>43</v>
      </c>
      <c r="E33">
        <v>3.72329666666667</v>
      </c>
      <c r="F33">
        <v>0.200226431249791</v>
      </c>
    </row>
    <row r="34" spans="4:6">
      <c r="D34" t="s">
        <v>44</v>
      </c>
      <c r="E34">
        <v>3.43571333333332</v>
      </c>
      <c r="F34">
        <v>0.200226431249791</v>
      </c>
    </row>
    <row r="35" spans="4:6">
      <c r="D35" t="s">
        <v>45</v>
      </c>
      <c r="E35">
        <v>2.5617611111111</v>
      </c>
      <c r="F35">
        <v>0.106443035285672</v>
      </c>
    </row>
    <row r="36" spans="4:6">
      <c r="D36" t="s">
        <v>46</v>
      </c>
      <c r="E36">
        <v>3.49534555555555</v>
      </c>
      <c r="F36">
        <v>0.106443035285672</v>
      </c>
    </row>
    <row r="37" spans="4:6">
      <c r="D37" t="s">
        <v>47</v>
      </c>
      <c r="E37">
        <v>2.82804666666666</v>
      </c>
      <c r="F37">
        <v>0.0829412296144727</v>
      </c>
    </row>
    <row r="38" spans="4:6">
      <c r="D38" t="s">
        <v>48</v>
      </c>
      <c r="E38">
        <v>3.08092222222222</v>
      </c>
      <c r="F38">
        <v>0.0829412296144727</v>
      </c>
    </row>
    <row r="39" spans="4:6">
      <c r="D39" t="s">
        <v>49</v>
      </c>
      <c r="E39">
        <v>2.82579111111111</v>
      </c>
      <c r="F39">
        <v>0.0829412296144727</v>
      </c>
    </row>
    <row r="40" spans="4:6">
      <c r="D40" t="s">
        <v>50</v>
      </c>
      <c r="E40">
        <v>1.40298111111111</v>
      </c>
      <c r="F40">
        <v>0.191832929224363</v>
      </c>
    </row>
    <row r="41" spans="4:6">
      <c r="D41" t="s">
        <v>51</v>
      </c>
      <c r="E41">
        <v>1.29948111111111</v>
      </c>
      <c r="F41">
        <v>0.296736443629444</v>
      </c>
    </row>
    <row r="42" spans="4:6">
      <c r="D42" t="s">
        <v>52</v>
      </c>
      <c r="E42">
        <v>1.44240222222222</v>
      </c>
      <c r="F42">
        <v>0.262141785681438</v>
      </c>
    </row>
    <row r="43" spans="4:6">
      <c r="D43" t="s">
        <v>53</v>
      </c>
      <c r="E43">
        <v>0.77171444444444</v>
      </c>
      <c r="F43">
        <v>0.343740054971843</v>
      </c>
    </row>
    <row r="44" spans="4:6">
      <c r="D44" t="s">
        <v>54</v>
      </c>
      <c r="E44">
        <v>1.14558555555555</v>
      </c>
      <c r="F44">
        <v>0.320238249300643</v>
      </c>
    </row>
    <row r="45" spans="4:6">
      <c r="D45" t="s">
        <v>55</v>
      </c>
      <c r="E45">
        <v>1.51411444444444</v>
      </c>
      <c r="F45">
        <v>0.277151605570111</v>
      </c>
    </row>
    <row r="46" spans="4:6">
      <c r="D46" t="s">
        <v>56</v>
      </c>
      <c r="E46">
        <v>1.62013333333334</v>
      </c>
      <c r="F46">
        <v>0.277151605570111</v>
      </c>
    </row>
    <row r="47" spans="4:6">
      <c r="D47" t="s">
        <v>57</v>
      </c>
      <c r="E47">
        <v>1.80725777777777</v>
      </c>
      <c r="F47">
        <v>0.354707564285069</v>
      </c>
    </row>
    <row r="48" spans="4:6">
      <c r="D48" t="s">
        <v>58</v>
      </c>
      <c r="E48">
        <v>1.98138000000001</v>
      </c>
      <c r="F48">
        <v>0.354707564285069</v>
      </c>
    </row>
    <row r="49" spans="4:6">
      <c r="D49" t="s">
        <v>59</v>
      </c>
      <c r="E49">
        <v>3.06955200000002</v>
      </c>
      <c r="F49">
        <v>0.245761739304542</v>
      </c>
    </row>
    <row r="50" spans="4:6">
      <c r="D50" t="s">
        <v>60</v>
      </c>
      <c r="E50">
        <v>2.059819</v>
      </c>
      <c r="F50">
        <v>0.280356397252547</v>
      </c>
    </row>
    <row r="51" spans="4:6">
      <c r="D51" t="s">
        <v>61</v>
      </c>
      <c r="E51">
        <v>1.85341818181818</v>
      </c>
      <c r="F51">
        <v>0.303858202923747</v>
      </c>
    </row>
    <row r="52" spans="4:6">
      <c r="D52" t="s">
        <v>62</v>
      </c>
      <c r="E52">
        <v>1.59996</v>
      </c>
      <c r="F52">
        <v>0.303858202923747</v>
      </c>
    </row>
    <row r="53" spans="4:6">
      <c r="D53" t="s">
        <v>63</v>
      </c>
      <c r="E53">
        <v>1.84504545454544</v>
      </c>
      <c r="F53">
        <v>0.303858202923747</v>
      </c>
    </row>
    <row r="54" spans="4:6">
      <c r="D54" t="s">
        <v>64</v>
      </c>
      <c r="E54">
        <v>2.89443272727271</v>
      </c>
      <c r="F54">
        <v>0.269388887939321</v>
      </c>
    </row>
    <row r="55" spans="4:6">
      <c r="D55" t="s">
        <v>65</v>
      </c>
      <c r="E55">
        <v>3.23135181818179</v>
      </c>
      <c r="F55">
        <v>0.662876262891402</v>
      </c>
    </row>
    <row r="56" spans="4:6">
      <c r="D56" t="s">
        <v>66</v>
      </c>
      <c r="E56">
        <v>3.44293909090906</v>
      </c>
      <c r="F56">
        <v>0.711222834557869</v>
      </c>
    </row>
    <row r="57" spans="4:6">
      <c r="D57" t="s">
        <v>67</v>
      </c>
      <c r="E57">
        <v>3.90997181818181</v>
      </c>
      <c r="F57">
        <v>0.593713806201872</v>
      </c>
    </row>
    <row r="58" spans="4:6">
      <c r="D58" t="s">
        <v>68</v>
      </c>
      <c r="E58">
        <v>7.92286454545454</v>
      </c>
      <c r="F58">
        <v>0.646913348130314</v>
      </c>
    </row>
    <row r="59" spans="4:6">
      <c r="D59" t="s">
        <v>69</v>
      </c>
      <c r="E59">
        <v>9.01087999999998</v>
      </c>
      <c r="F59">
        <v>0.577974718161463</v>
      </c>
    </row>
    <row r="60" spans="4:6">
      <c r="D60" t="s">
        <v>70</v>
      </c>
      <c r="E60">
        <v>8.76145272727272</v>
      </c>
      <c r="F60">
        <v>0.652397102786928</v>
      </c>
    </row>
    <row r="61" spans="4:6">
      <c r="D61" t="s">
        <v>71</v>
      </c>
      <c r="E61">
        <v>7.7667818181818</v>
      </c>
      <c r="F61">
        <v>0.595840160048314</v>
      </c>
    </row>
    <row r="62" spans="4:6">
      <c r="D62" t="s">
        <v>72</v>
      </c>
      <c r="E62">
        <v>8.21732909090907</v>
      </c>
      <c r="F62">
        <v>0.595840160048314</v>
      </c>
    </row>
    <row r="63" spans="4:6">
      <c r="D63" t="s">
        <v>73</v>
      </c>
      <c r="E63">
        <v>7.27331636363636</v>
      </c>
      <c r="F63">
        <v>0.570995394053046</v>
      </c>
    </row>
    <row r="64" spans="4:6">
      <c r="D64" t="s">
        <v>74</v>
      </c>
      <c r="E64">
        <v>6.36373272727273</v>
      </c>
      <c r="F64">
        <v>0.182208380235205</v>
      </c>
    </row>
    <row r="65" spans="4:6">
      <c r="D65" t="s">
        <v>75</v>
      </c>
      <c r="E65">
        <v>4.79200899999999</v>
      </c>
      <c r="F65">
        <v>0.0993924935843123</v>
      </c>
    </row>
    <row r="66" spans="4:6">
      <c r="D66" t="s">
        <v>76</v>
      </c>
      <c r="E66">
        <v>5.60017200000001</v>
      </c>
      <c r="F66">
        <v>0.17694845229927</v>
      </c>
    </row>
    <row r="67" spans="4:6">
      <c r="D67" t="s">
        <v>77</v>
      </c>
      <c r="E67">
        <v>3.369527</v>
      </c>
      <c r="F67">
        <v>0.17694845229927</v>
      </c>
    </row>
    <row r="68" spans="4:6">
      <c r="D68" t="s">
        <v>78</v>
      </c>
      <c r="E68">
        <v>3.390528</v>
      </c>
      <c r="F68">
        <v>0.142353794351265</v>
      </c>
    </row>
    <row r="69" spans="4:6">
      <c r="D69" t="s">
        <v>79</v>
      </c>
      <c r="E69">
        <v>4.67784999999999</v>
      </c>
      <c r="F69">
        <v>0.142353794351265</v>
      </c>
    </row>
    <row r="70" spans="4:6">
      <c r="D70" t="s">
        <v>80</v>
      </c>
      <c r="E70">
        <v>4.702036</v>
      </c>
      <c r="F70">
        <v>0.0248447659952679</v>
      </c>
    </row>
    <row r="71" spans="4:6">
      <c r="D71" t="s">
        <v>81</v>
      </c>
      <c r="E71">
        <v>4.859657</v>
      </c>
      <c r="F71">
        <v>0.0248447659952679</v>
      </c>
    </row>
    <row r="72" spans="4:6">
      <c r="D72" t="s">
        <v>82</v>
      </c>
      <c r="E72">
        <v>6.99189099999999</v>
      </c>
      <c r="F72">
        <v>0.0248447659952679</v>
      </c>
    </row>
    <row r="73" spans="4:6">
      <c r="D73" t="s">
        <v>83</v>
      </c>
      <c r="E73">
        <v>6.927964</v>
      </c>
      <c r="F73">
        <v>0.0897952107593098</v>
      </c>
    </row>
    <row r="74" spans="4:6">
      <c r="D74" t="s">
        <v>84</v>
      </c>
      <c r="E74">
        <v>6.96045099999999</v>
      </c>
      <c r="F74">
        <v>0.124389868707315</v>
      </c>
    </row>
    <row r="75" spans="4:6">
      <c r="D75" t="s">
        <v>85</v>
      </c>
      <c r="E75">
        <v>5.48297899999999</v>
      </c>
      <c r="F75">
        <v>0.14538888468366</v>
      </c>
    </row>
    <row r="76" spans="4:6">
      <c r="D76" t="s">
        <v>86</v>
      </c>
      <c r="E76">
        <v>5.46282199999998</v>
      </c>
      <c r="F76">
        <v>0.14538888468366</v>
      </c>
    </row>
    <row r="77" spans="4:6">
      <c r="D77" t="s">
        <v>87</v>
      </c>
      <c r="E77">
        <v>6.77747545454544</v>
      </c>
      <c r="F77">
        <v>0.26838166769627</v>
      </c>
    </row>
    <row r="78" spans="4:6">
      <c r="D78" t="s">
        <v>88</v>
      </c>
      <c r="E78">
        <v>6.56897090909091</v>
      </c>
      <c r="F78">
        <v>0.26838166769627</v>
      </c>
    </row>
    <row r="79" spans="4:6">
      <c r="D79" t="s">
        <v>89</v>
      </c>
      <c r="E79">
        <v>5.78283999999999</v>
      </c>
      <c r="F79">
        <v>0.185341954324699</v>
      </c>
    </row>
    <row r="80" spans="4:6">
      <c r="D80" t="s">
        <v>90</v>
      </c>
      <c r="E80">
        <v>5.98852363636362</v>
      </c>
      <c r="F80">
        <v>0.136995382658231</v>
      </c>
    </row>
    <row r="81" spans="4:6">
      <c r="D81" t="s">
        <v>91</v>
      </c>
      <c r="E81">
        <v>5.60381</v>
      </c>
      <c r="F81">
        <v>0.102400724710226</v>
      </c>
    </row>
    <row r="82" spans="4:6">
      <c r="D82" t="s">
        <v>92</v>
      </c>
      <c r="E82">
        <v>4.3775</v>
      </c>
      <c r="F82">
        <v>0.149404336052625</v>
      </c>
    </row>
    <row r="83" spans="4:6">
      <c r="D83" t="s">
        <v>93</v>
      </c>
      <c r="E83">
        <v>5.15148818181818</v>
      </c>
      <c r="F83">
        <v>0.266913364408621</v>
      </c>
    </row>
    <row r="84" spans="4:6">
      <c r="D84" t="s">
        <v>94</v>
      </c>
      <c r="E84">
        <v>4.69093818181817</v>
      </c>
      <c r="F84">
        <v>0.302725639717116</v>
      </c>
    </row>
    <row r="85" spans="4:6">
      <c r="D85" t="s">
        <v>95</v>
      </c>
      <c r="E85">
        <v>4.91029090909091</v>
      </c>
      <c r="F85">
        <v>0.330927806522555</v>
      </c>
    </row>
    <row r="86" spans="4:6">
      <c r="D86" t="s">
        <v>96</v>
      </c>
      <c r="E86">
        <v>5.94563181818183</v>
      </c>
      <c r="F86">
        <v>0.330927806522555</v>
      </c>
    </row>
    <row r="87" spans="4:6">
      <c r="D87" t="s">
        <v>97</v>
      </c>
      <c r="E87">
        <v>4.38921799999999</v>
      </c>
      <c r="F87">
        <v>0.330927806522555</v>
      </c>
    </row>
    <row r="88" spans="4:6">
      <c r="D88" t="s">
        <v>98</v>
      </c>
      <c r="E88">
        <v>4.469569</v>
      </c>
      <c r="F88">
        <v>0.314476542552715</v>
      </c>
    </row>
    <row r="89" spans="4:6">
      <c r="D89" t="s">
        <v>99</v>
      </c>
      <c r="E89">
        <v>4.32346700000001</v>
      </c>
      <c r="F89">
        <v>0.319960297209328</v>
      </c>
    </row>
    <row r="90" spans="4:6">
      <c r="D90" t="s">
        <v>100</v>
      </c>
      <c r="E90">
        <v>4.65668100000002</v>
      </c>
      <c r="F90">
        <v>0.24945488019573</v>
      </c>
    </row>
    <row r="91" spans="4:6">
      <c r="D91" t="s">
        <v>101</v>
      </c>
      <c r="E91">
        <v>4.562509</v>
      </c>
      <c r="F91">
        <v>0.649334746290377</v>
      </c>
    </row>
    <row r="92" spans="4:6">
      <c r="D92" t="s">
        <v>102</v>
      </c>
      <c r="E92">
        <v>4.91467799999999</v>
      </c>
      <c r="F92">
        <v>0.766843774646374</v>
      </c>
    </row>
    <row r="93" spans="4:6">
      <c r="D93" t="s">
        <v>103</v>
      </c>
      <c r="E93">
        <v>5.234043</v>
      </c>
      <c r="F93">
        <v>0.737634387597883</v>
      </c>
    </row>
    <row r="94" spans="4:6">
      <c r="D94" t="s">
        <v>104</v>
      </c>
      <c r="E94">
        <v>5.790665</v>
      </c>
      <c r="F94">
        <v>0.737634387597883</v>
      </c>
    </row>
    <row r="95" spans="4:6">
      <c r="D95" t="s">
        <v>105</v>
      </c>
      <c r="E95">
        <v>5.71113600000001</v>
      </c>
      <c r="F95">
        <v>0.740137177292739</v>
      </c>
    </row>
    <row r="96" spans="4:6">
      <c r="D96" t="s">
        <v>106</v>
      </c>
      <c r="E96">
        <v>5.065611</v>
      </c>
      <c r="F96">
        <v>0.711935010487299</v>
      </c>
    </row>
    <row r="97" spans="4:6">
      <c r="D97" t="s">
        <v>107</v>
      </c>
      <c r="E97">
        <v>5.57276599999999</v>
      </c>
      <c r="F97">
        <v>0.630336741196895</v>
      </c>
    </row>
    <row r="98" spans="4:6">
      <c r="D98" t="s">
        <v>108</v>
      </c>
      <c r="E98">
        <v>4.25844699999998</v>
      </c>
      <c r="F98">
        <v>0.737003603203245</v>
      </c>
    </row>
    <row r="99" spans="4:6">
      <c r="D99" t="s">
        <v>109</v>
      </c>
      <c r="E99">
        <v>4.69358499999998</v>
      </c>
      <c r="F99">
        <v>0.70253428821882</v>
      </c>
    </row>
    <row r="100" spans="4:6">
      <c r="D100" t="s">
        <v>110</v>
      </c>
      <c r="E100">
        <v>5.34312199999999</v>
      </c>
      <c r="F100">
        <v>0.582522470167968</v>
      </c>
    </row>
    <row r="101" spans="4:6">
      <c r="D101" t="s">
        <v>111</v>
      </c>
      <c r="E101">
        <v>7.348932</v>
      </c>
      <c r="F101">
        <v>0.622475539809007</v>
      </c>
    </row>
    <row r="102" spans="4:6">
      <c r="D102" t="s">
        <v>112</v>
      </c>
      <c r="E102">
        <v>8.47517700000001</v>
      </c>
      <c r="F102">
        <v>0.723533304195164</v>
      </c>
    </row>
    <row r="103" spans="4:6">
      <c r="D103" t="s">
        <v>113</v>
      </c>
      <c r="E103">
        <v>8.688026</v>
      </c>
      <c r="F103">
        <v>0.737858214318562</v>
      </c>
    </row>
    <row r="104" spans="4:6">
      <c r="D104" t="s">
        <v>114</v>
      </c>
      <c r="E104">
        <v>8.091463</v>
      </c>
      <c r="F104">
        <v>0.673060378682255</v>
      </c>
    </row>
    <row r="105" spans="4:6">
      <c r="D105" t="s">
        <v>115</v>
      </c>
      <c r="E105">
        <v>6.44112499999999</v>
      </c>
      <c r="F105">
        <v>0.259428598869146</v>
      </c>
    </row>
    <row r="106" spans="4:6">
      <c r="D106" t="s">
        <v>116</v>
      </c>
      <c r="E106">
        <v>6.373821</v>
      </c>
      <c r="F106">
        <v>0.259428598869146</v>
      </c>
    </row>
    <row r="107" spans="4:6">
      <c r="D107" t="s">
        <v>117</v>
      </c>
      <c r="E107">
        <v>7.467705</v>
      </c>
      <c r="F107">
        <v>0.159154228005362</v>
      </c>
    </row>
    <row r="108" spans="4:6">
      <c r="D108" t="s">
        <v>118</v>
      </c>
      <c r="E108">
        <v>6.774521</v>
      </c>
      <c r="F108">
        <v>0.0235018056711994</v>
      </c>
    </row>
    <row r="109" spans="4:6">
      <c r="D109" t="s">
        <v>119</v>
      </c>
      <c r="E109">
        <v>5.526718</v>
      </c>
      <c r="F109">
        <v>0</v>
      </c>
    </row>
    <row r="110" spans="4:6">
      <c r="D110" t="s">
        <v>120</v>
      </c>
      <c r="E110">
        <v>5.96980400000001</v>
      </c>
      <c r="F110">
        <v>0</v>
      </c>
    </row>
    <row r="111" spans="4:6">
      <c r="D111" t="s">
        <v>121</v>
      </c>
      <c r="E111">
        <v>6.66388300000002</v>
      </c>
      <c r="F111">
        <v>0.037602889073919</v>
      </c>
    </row>
    <row r="112" spans="4:6">
      <c r="D112" t="s">
        <v>122</v>
      </c>
      <c r="E112">
        <v>6.30272400000002</v>
      </c>
      <c r="F112">
        <v>0.0775559587149579</v>
      </c>
    </row>
    <row r="113" spans="4:6">
      <c r="D113" t="s">
        <v>123</v>
      </c>
      <c r="E113">
        <v>5.805204</v>
      </c>
      <c r="F113">
        <v>0.131610111758716</v>
      </c>
    </row>
    <row r="114" spans="4:6">
      <c r="D114" t="s">
        <v>124</v>
      </c>
      <c r="E114">
        <v>6.249984</v>
      </c>
      <c r="F114">
        <v>0.178613723101115</v>
      </c>
    </row>
    <row r="115" spans="4:6">
      <c r="D115" t="s">
        <v>125</v>
      </c>
      <c r="E115">
        <v>5.51885900000001</v>
      </c>
      <c r="F115">
        <v>0.141010834027196</v>
      </c>
    </row>
    <row r="116" spans="4:6">
      <c r="D116" t="s">
        <v>126</v>
      </c>
      <c r="E116">
        <v>5.96191599999999</v>
      </c>
      <c r="F116">
        <v>0.164512639698396</v>
      </c>
    </row>
    <row r="117" spans="4:6">
      <c r="D117" t="s">
        <v>127</v>
      </c>
      <c r="E117">
        <v>5.85004200000001</v>
      </c>
      <c r="F117">
        <v>0.124559570057357</v>
      </c>
    </row>
    <row r="118" spans="4:6">
      <c r="D118" t="s">
        <v>128</v>
      </c>
      <c r="E118">
        <v>6.57923700000001</v>
      </c>
      <c r="F118">
        <v>0.124559570057357</v>
      </c>
    </row>
    <row r="119" spans="4:6">
      <c r="D119" t="s">
        <v>129</v>
      </c>
      <c r="E119">
        <v>6.74976900000002</v>
      </c>
      <c r="F119">
        <v>0.097852972703721</v>
      </c>
    </row>
    <row r="120" spans="4:6">
      <c r="D120" t="s">
        <v>130</v>
      </c>
      <c r="E120">
        <v>6.43478000000001</v>
      </c>
      <c r="F120">
        <v>0.097852972703721</v>
      </c>
    </row>
    <row r="121" spans="4:6">
      <c r="D121" t="s">
        <v>131</v>
      </c>
      <c r="E121">
        <v>6.15623300000001</v>
      </c>
      <c r="F121">
        <v>0.0508493613613223</v>
      </c>
    </row>
    <row r="122" spans="4:6">
      <c r="D122" t="s">
        <v>132</v>
      </c>
      <c r="E122">
        <v>6.374551</v>
      </c>
      <c r="F122">
        <v>0.102400724710226</v>
      </c>
    </row>
    <row r="123" spans="4:6">
      <c r="D123" t="s">
        <v>133</v>
      </c>
      <c r="E123">
        <v>6.62453300000001</v>
      </c>
      <c r="F123">
        <v>0.0540541530437585</v>
      </c>
    </row>
    <row r="124" spans="4:6">
      <c r="D124" t="s">
        <v>134</v>
      </c>
      <c r="E124">
        <v>6.40655099999999</v>
      </c>
      <c r="F124">
        <v>0.224175890362347</v>
      </c>
    </row>
    <row r="125" spans="4:6">
      <c r="D125" t="s">
        <v>135</v>
      </c>
      <c r="E125">
        <v>6.54953500000001</v>
      </c>
      <c r="F125">
        <v>0.170121737318588</v>
      </c>
    </row>
    <row r="126" spans="4:6">
      <c r="D126" t="s">
        <v>136</v>
      </c>
      <c r="E126">
        <v>6.42021900000001</v>
      </c>
      <c r="F126">
        <v>0.135527079370583</v>
      </c>
    </row>
    <row r="127" spans="4:6">
      <c r="D127" t="s">
        <v>137</v>
      </c>
      <c r="E127">
        <v>5.52550400000001</v>
      </c>
      <c r="F127">
        <v>0.509205789542653</v>
      </c>
    </row>
    <row r="128" spans="4:6">
      <c r="D128" t="s">
        <v>138</v>
      </c>
      <c r="E128">
        <v>6.13836370675982</v>
      </c>
      <c r="F128">
        <v>0.485703983871454</v>
      </c>
    </row>
    <row r="129" spans="4:6">
      <c r="D129" t="s">
        <v>139</v>
      </c>
      <c r="E129">
        <v>5.18497190175552</v>
      </c>
      <c r="F129">
        <v>0.485703983871454</v>
      </c>
    </row>
    <row r="130" spans="4:6">
      <c r="D130" t="s">
        <v>140</v>
      </c>
      <c r="E130">
        <v>5.20754691299218</v>
      </c>
      <c r="F130">
        <v>0.485703983871454</v>
      </c>
    </row>
    <row r="131" spans="4:6">
      <c r="D131" t="s">
        <v>141</v>
      </c>
      <c r="E131">
        <v>5.16504534021549</v>
      </c>
      <c r="F131">
        <v>0.485703983871454</v>
      </c>
    </row>
    <row r="132" spans="4:6">
      <c r="D132" t="s">
        <v>142</v>
      </c>
      <c r="E132">
        <v>4.50892605795149</v>
      </c>
      <c r="F132">
        <v>0.485703983871454</v>
      </c>
    </row>
    <row r="133" spans="4:6">
      <c r="D133" t="s">
        <v>143</v>
      </c>
      <c r="E133">
        <v>4.66648131472741</v>
      </c>
      <c r="F133">
        <v>0.548639988149393</v>
      </c>
    </row>
    <row r="134" spans="4:6">
      <c r="D134" t="s">
        <v>144</v>
      </c>
      <c r="E134">
        <v>4.80069834988188</v>
      </c>
      <c r="F134">
        <v>0.52129243245927</v>
      </c>
    </row>
    <row r="135" spans="4:6">
      <c r="D135" t="s">
        <v>145</v>
      </c>
      <c r="E135">
        <v>4.40149032363396</v>
      </c>
      <c r="F135">
        <v>0.52129243245927</v>
      </c>
    </row>
    <row r="136" spans="4:6">
      <c r="D136" t="s">
        <v>146</v>
      </c>
      <c r="E136">
        <v>4.49738300851994</v>
      </c>
      <c r="F136">
        <v>0.107660652646161</v>
      </c>
    </row>
    <row r="137" spans="4:6">
      <c r="D137" t="s">
        <v>147</v>
      </c>
      <c r="E137">
        <v>4.38518601838905</v>
      </c>
      <c r="F137">
        <v>0.113144407302774</v>
      </c>
    </row>
    <row r="138" spans="4:6">
      <c r="D138" t="s">
        <v>148</v>
      </c>
      <c r="E138">
        <v>4.53864851887025</v>
      </c>
      <c r="F138">
        <v>0.133736465605158</v>
      </c>
    </row>
    <row r="139" spans="4:6">
      <c r="D139" t="s">
        <v>149</v>
      </c>
      <c r="E139">
        <v>4.25047807274785</v>
      </c>
      <c r="F139">
        <v>0.525433226791814</v>
      </c>
    </row>
    <row r="140" spans="4:6">
      <c r="D140" t="s">
        <v>150</v>
      </c>
      <c r="E140">
        <v>2.75341884943571</v>
      </c>
      <c r="F140">
        <v>0.485480157150775</v>
      </c>
    </row>
    <row r="141" spans="4:6">
      <c r="D141" t="s">
        <v>151</v>
      </c>
      <c r="E141">
        <v>3.87102485214195</v>
      </c>
      <c r="F141">
        <v>0.533826728817243</v>
      </c>
    </row>
    <row r="142" spans="4:6">
      <c r="D142" t="s">
        <v>152</v>
      </c>
      <c r="E142">
        <v>3.61382806190525</v>
      </c>
      <c r="F142">
        <v>0.587880881861001</v>
      </c>
    </row>
    <row r="143" spans="4:6">
      <c r="D143" t="s">
        <v>153</v>
      </c>
      <c r="E143">
        <v>5.23036322355135</v>
      </c>
      <c r="F143">
        <v>0.656944854793432</v>
      </c>
    </row>
    <row r="144" spans="4:6">
      <c r="D144" t="s">
        <v>154</v>
      </c>
      <c r="E144">
        <v>6.90268433785267</v>
      </c>
      <c r="F144">
        <v>0.656944854793432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4"/>
  <sheetViews>
    <sheetView workbookViewId="0"/>
  </sheetViews>
  <sheetFormatPr defaultRowHeight="15"/>
  <sheetData>
    <row r="1" spans="4:6">
      <c r="D1" t="s">
        <v>277</v>
      </c>
      <c r="E1" t="s">
        <v>279</v>
      </c>
      <c r="F1" t="s">
        <v>310</v>
      </c>
    </row>
    <row r="2" spans="4:6">
      <c r="D2" t="s">
        <v>12</v>
      </c>
      <c r="E2">
        <v>5.3749639495215</v>
      </c>
      <c r="F2">
        <v>0.116850977797203</v>
      </c>
    </row>
    <row r="3" spans="4:6">
      <c r="D3" t="s">
        <v>13</v>
      </c>
      <c r="E3">
        <v>5.41884425891392</v>
      </c>
      <c r="F3">
        <v>0.0627968247534447</v>
      </c>
    </row>
    <row r="4" spans="4:6">
      <c r="D4" t="s">
        <v>14</v>
      </c>
      <c r="E4">
        <v>5.48601828917324</v>
      </c>
      <c r="F4">
        <v>0.0876415907487126</v>
      </c>
    </row>
    <row r="5" spans="4:6">
      <c r="D5" t="s">
        <v>15</v>
      </c>
      <c r="E5">
        <v>5.3411962359652</v>
      </c>
      <c r="F5">
        <v>0.0530469328007071</v>
      </c>
    </row>
    <row r="6" spans="4:6">
      <c r="D6" t="s">
        <v>16</v>
      </c>
      <c r="E6">
        <v>4.36392186939192</v>
      </c>
      <c r="F6">
        <v>0.103896294162029</v>
      </c>
    </row>
    <row r="7" spans="4:6">
      <c r="D7" t="s">
        <v>17</v>
      </c>
      <c r="E7">
        <v>3.25990011165851</v>
      </c>
      <c r="F7">
        <v>0.110163442341016</v>
      </c>
    </row>
    <row r="8" spans="4:6">
      <c r="D8" t="s">
        <v>18</v>
      </c>
      <c r="E8">
        <v>2.80682871862034</v>
      </c>
      <c r="F8">
        <v>0.144758100289021</v>
      </c>
    </row>
    <row r="9" spans="4:6">
      <c r="D9" t="s">
        <v>19</v>
      </c>
      <c r="E9">
        <v>2.72191116592086</v>
      </c>
      <c r="F9">
        <v>0.18634917456775</v>
      </c>
    </row>
    <row r="10" spans="4:6">
      <c r="D10" t="s">
        <v>20</v>
      </c>
      <c r="E10">
        <v>2.51610358636733</v>
      </c>
      <c r="F10">
        <v>0.18634917456775</v>
      </c>
    </row>
    <row r="11" spans="4:6">
      <c r="D11" t="s">
        <v>21</v>
      </c>
      <c r="E11">
        <v>2.374758562625</v>
      </c>
      <c r="F11">
        <v>0.117410544598898</v>
      </c>
    </row>
    <row r="12" spans="4:6">
      <c r="D12" t="s">
        <v>22</v>
      </c>
      <c r="E12">
        <v>2.76145866221808</v>
      </c>
      <c r="F12">
        <v>0.119913334293753</v>
      </c>
    </row>
    <row r="13" spans="4:6">
      <c r="D13" t="s">
        <v>23</v>
      </c>
      <c r="E13">
        <v>2.57503641826973</v>
      </c>
      <c r="F13">
        <v>0.113646186114767</v>
      </c>
    </row>
    <row r="14" spans="4:6">
      <c r="D14" t="s">
        <v>24</v>
      </c>
      <c r="E14">
        <v>2.30827737400091</v>
      </c>
      <c r="F14">
        <v>0.0790515281667615</v>
      </c>
    </row>
    <row r="15" spans="4:6">
      <c r="D15" t="s">
        <v>25</v>
      </c>
      <c r="E15">
        <v>2.06739829341073</v>
      </c>
      <c r="F15">
        <v>0.0790515281667615</v>
      </c>
    </row>
    <row r="16" spans="4:6">
      <c r="D16" t="s">
        <v>26</v>
      </c>
      <c r="E16">
        <v>1.70575111111112</v>
      </c>
      <c r="F16">
        <v>0.0517039724766386</v>
      </c>
    </row>
    <row r="17" spans="4:6">
      <c r="D17" t="s">
        <v>27</v>
      </c>
      <c r="E17">
        <v>2.10017777777779</v>
      </c>
      <c r="F17">
        <v>0.0765487384719065</v>
      </c>
    </row>
    <row r="18" spans="4:6">
      <c r="D18" t="s">
        <v>28</v>
      </c>
      <c r="E18">
        <v>1.49012222222222</v>
      </c>
      <c r="F18">
        <v>0.0765487384719065</v>
      </c>
    </row>
    <row r="19" spans="4:6">
      <c r="D19" t="s">
        <v>29</v>
      </c>
      <c r="E19">
        <v>1.32754555555556</v>
      </c>
      <c r="F19">
        <v>0.111018053456332</v>
      </c>
    </row>
    <row r="20" spans="4:6">
      <c r="D20" t="s">
        <v>30</v>
      </c>
      <c r="E20">
        <v>1.72107666666666</v>
      </c>
      <c r="F20">
        <v>0.0593140809796936</v>
      </c>
    </row>
    <row r="21" spans="4:6">
      <c r="D21" t="s">
        <v>31</v>
      </c>
      <c r="E21">
        <v>1.0506988888889</v>
      </c>
      <c r="F21">
        <v>0.0939087389276991</v>
      </c>
    </row>
    <row r="22" spans="4:6">
      <c r="D22" t="s">
        <v>32</v>
      </c>
      <c r="E22">
        <v>1.28986000000001</v>
      </c>
      <c r="F22">
        <v>0.117410544598898</v>
      </c>
    </row>
    <row r="23" spans="4:6">
      <c r="D23" t="s">
        <v>33</v>
      </c>
      <c r="E23">
        <v>1.23845777777778</v>
      </c>
      <c r="F23">
        <v>0.0580964636192048</v>
      </c>
    </row>
    <row r="24" spans="4:6">
      <c r="D24" t="s">
        <v>34</v>
      </c>
      <c r="E24">
        <v>1.35477444444445</v>
      </c>
      <c r="F24">
        <v>0.106443035285672</v>
      </c>
    </row>
    <row r="25" spans="4:6">
      <c r="D25" t="s">
        <v>35</v>
      </c>
      <c r="E25">
        <v>1.78134222222223</v>
      </c>
      <c r="F25">
        <v>0.0718483773376666</v>
      </c>
    </row>
    <row r="26" spans="4:6">
      <c r="D26" t="s">
        <v>36</v>
      </c>
      <c r="E26">
        <v>1.71755888888889</v>
      </c>
      <c r="F26">
        <v>0.0718483773376666</v>
      </c>
    </row>
    <row r="27" spans="4:6">
      <c r="D27" t="s">
        <v>37</v>
      </c>
      <c r="E27">
        <v>2.14037222222222</v>
      </c>
      <c r="F27">
        <v>0.0718483773376666</v>
      </c>
    </row>
    <row r="28" spans="4:6">
      <c r="D28" t="s">
        <v>38</v>
      </c>
      <c r="E28">
        <v>2.49602666666666</v>
      </c>
      <c r="F28">
        <v>0.0718483773376666</v>
      </c>
    </row>
    <row r="29" spans="4:6">
      <c r="D29" t="s">
        <v>39</v>
      </c>
      <c r="E29">
        <v>3.39993</v>
      </c>
      <c r="F29">
        <v>0.0718483773376666</v>
      </c>
    </row>
    <row r="30" spans="4:6">
      <c r="D30" t="s">
        <v>40</v>
      </c>
      <c r="E30">
        <v>3.68987555555555</v>
      </c>
      <c r="F30">
        <v>0.140787007306518</v>
      </c>
    </row>
    <row r="31" spans="4:6">
      <c r="D31" t="s">
        <v>41</v>
      </c>
      <c r="E31">
        <v>3.48553555555556</v>
      </c>
      <c r="F31">
        <v>0.175381665254524</v>
      </c>
    </row>
    <row r="32" spans="4:6">
      <c r="D32" t="s">
        <v>42</v>
      </c>
      <c r="E32">
        <v>3.28628222222222</v>
      </c>
      <c r="F32">
        <v>0.151879859583324</v>
      </c>
    </row>
    <row r="33" spans="4:6">
      <c r="D33" t="s">
        <v>43</v>
      </c>
      <c r="E33">
        <v>3.72329666666667</v>
      </c>
      <c r="F33">
        <v>0.200226431249791</v>
      </c>
    </row>
    <row r="34" spans="4:6">
      <c r="D34" t="s">
        <v>44</v>
      </c>
      <c r="E34">
        <v>3.43571333333332</v>
      </c>
      <c r="F34">
        <v>0.200226431249791</v>
      </c>
    </row>
    <row r="35" spans="4:6">
      <c r="D35" t="s">
        <v>45</v>
      </c>
      <c r="E35">
        <v>2.5617611111111</v>
      </c>
      <c r="F35">
        <v>0.106443035285672</v>
      </c>
    </row>
    <row r="36" spans="4:6">
      <c r="D36" t="s">
        <v>46</v>
      </c>
      <c r="E36">
        <v>3.49534555555554</v>
      </c>
      <c r="F36">
        <v>0.106443035285672</v>
      </c>
    </row>
    <row r="37" spans="4:6">
      <c r="D37" t="s">
        <v>47</v>
      </c>
      <c r="E37">
        <v>2.82804666666666</v>
      </c>
      <c r="F37">
        <v>0.0829412296144727</v>
      </c>
    </row>
    <row r="38" spans="4:6">
      <c r="D38" t="s">
        <v>48</v>
      </c>
      <c r="E38">
        <v>3.08092222222222</v>
      </c>
      <c r="F38">
        <v>0.0829412296144727</v>
      </c>
    </row>
    <row r="39" spans="4:6">
      <c r="D39" t="s">
        <v>49</v>
      </c>
      <c r="E39">
        <v>2.82579111111111</v>
      </c>
      <c r="F39">
        <v>0.0829412296144727</v>
      </c>
    </row>
    <row r="40" spans="4:6">
      <c r="D40" t="s">
        <v>50</v>
      </c>
      <c r="E40">
        <v>1.40298111111111</v>
      </c>
      <c r="F40">
        <v>0.191832929224363</v>
      </c>
    </row>
    <row r="41" spans="4:6">
      <c r="D41" t="s">
        <v>51</v>
      </c>
      <c r="E41">
        <v>1.29948111111111</v>
      </c>
      <c r="F41">
        <v>0.296736443629444</v>
      </c>
    </row>
    <row r="42" spans="4:6">
      <c r="D42" t="s">
        <v>52</v>
      </c>
      <c r="E42">
        <v>1.44240222222222</v>
      </c>
      <c r="F42">
        <v>0.262141785681438</v>
      </c>
    </row>
    <row r="43" spans="4:6">
      <c r="D43" t="s">
        <v>53</v>
      </c>
      <c r="E43">
        <v>0.77171444444444</v>
      </c>
      <c r="F43">
        <v>0.343740054971843</v>
      </c>
    </row>
    <row r="44" spans="4:6">
      <c r="D44" t="s">
        <v>54</v>
      </c>
      <c r="E44">
        <v>1.14558555555555</v>
      </c>
      <c r="F44">
        <v>0.320238249300643</v>
      </c>
    </row>
    <row r="45" spans="4:6">
      <c r="D45" t="s">
        <v>55</v>
      </c>
      <c r="E45">
        <v>1.51411444444444</v>
      </c>
      <c r="F45">
        <v>0.277151605570111</v>
      </c>
    </row>
    <row r="46" spans="4:6">
      <c r="D46" t="s">
        <v>56</v>
      </c>
      <c r="E46">
        <v>1.62013333333334</v>
      </c>
      <c r="F46">
        <v>0.277151605570111</v>
      </c>
    </row>
    <row r="47" spans="4:6">
      <c r="D47" t="s">
        <v>57</v>
      </c>
      <c r="E47">
        <v>1.80725777777777</v>
      </c>
      <c r="F47">
        <v>0.354707564285069</v>
      </c>
    </row>
    <row r="48" spans="4:6">
      <c r="D48" t="s">
        <v>58</v>
      </c>
      <c r="E48">
        <v>1.98138000000001</v>
      </c>
      <c r="F48">
        <v>0.354707564285069</v>
      </c>
    </row>
    <row r="49" spans="4:6">
      <c r="D49" t="s">
        <v>59</v>
      </c>
      <c r="E49">
        <v>3.06955200000002</v>
      </c>
      <c r="F49">
        <v>0.245761739304542</v>
      </c>
    </row>
    <row r="50" spans="4:6">
      <c r="D50" t="s">
        <v>60</v>
      </c>
      <c r="E50">
        <v>2.059819</v>
      </c>
      <c r="F50">
        <v>0.280356397252547</v>
      </c>
    </row>
    <row r="51" spans="4:6">
      <c r="D51" t="s">
        <v>61</v>
      </c>
      <c r="E51">
        <v>1.85341818181818</v>
      </c>
      <c r="F51">
        <v>0.303858202923747</v>
      </c>
    </row>
    <row r="52" spans="4:6">
      <c r="D52" t="s">
        <v>62</v>
      </c>
      <c r="E52">
        <v>1.59996</v>
      </c>
      <c r="F52">
        <v>0.303858202923747</v>
      </c>
    </row>
    <row r="53" spans="4:6">
      <c r="D53" t="s">
        <v>63</v>
      </c>
      <c r="E53">
        <v>1.84504545454544</v>
      </c>
      <c r="F53">
        <v>0.303858202923747</v>
      </c>
    </row>
    <row r="54" spans="4:6">
      <c r="D54" t="s">
        <v>64</v>
      </c>
      <c r="E54">
        <v>2.89443272727271</v>
      </c>
      <c r="F54">
        <v>0.269388887939321</v>
      </c>
    </row>
    <row r="55" spans="4:6">
      <c r="D55" t="s">
        <v>65</v>
      </c>
      <c r="E55">
        <v>3.23135181818179</v>
      </c>
      <c r="F55">
        <v>0.662876262891402</v>
      </c>
    </row>
    <row r="56" spans="4:6">
      <c r="D56" t="s">
        <v>66</v>
      </c>
      <c r="E56">
        <v>3.44293909090906</v>
      </c>
      <c r="F56">
        <v>0.711222834557869</v>
      </c>
    </row>
    <row r="57" spans="4:6">
      <c r="D57" t="s">
        <v>67</v>
      </c>
      <c r="E57">
        <v>3.90997181818181</v>
      </c>
      <c r="F57">
        <v>0.593713806201872</v>
      </c>
    </row>
    <row r="58" spans="4:6">
      <c r="D58" t="s">
        <v>68</v>
      </c>
      <c r="E58">
        <v>7.92286454545454</v>
      </c>
      <c r="F58">
        <v>0.646913348130314</v>
      </c>
    </row>
    <row r="59" spans="4:6">
      <c r="D59" t="s">
        <v>69</v>
      </c>
      <c r="E59">
        <v>9.01087999999998</v>
      </c>
      <c r="F59">
        <v>0.577974718161463</v>
      </c>
    </row>
    <row r="60" spans="4:6">
      <c r="D60" t="s">
        <v>70</v>
      </c>
      <c r="E60">
        <v>8.76145272727272</v>
      </c>
      <c r="F60">
        <v>0.652397102786928</v>
      </c>
    </row>
    <row r="61" spans="4:6">
      <c r="D61" t="s">
        <v>71</v>
      </c>
      <c r="E61">
        <v>7.7667818181818</v>
      </c>
      <c r="F61">
        <v>0.595840160048314</v>
      </c>
    </row>
    <row r="62" spans="4:6">
      <c r="D62" t="s">
        <v>72</v>
      </c>
      <c r="E62">
        <v>8.21732909090907</v>
      </c>
      <c r="F62">
        <v>0.595840160048314</v>
      </c>
    </row>
    <row r="63" spans="4:6">
      <c r="D63" t="s">
        <v>73</v>
      </c>
      <c r="E63">
        <v>7.27331636363636</v>
      </c>
      <c r="F63">
        <v>0.570995394053046</v>
      </c>
    </row>
    <row r="64" spans="4:6">
      <c r="D64" t="s">
        <v>74</v>
      </c>
      <c r="E64">
        <v>6.36373272727273</v>
      </c>
      <c r="F64">
        <v>0.182208380235205</v>
      </c>
    </row>
    <row r="65" spans="4:6">
      <c r="D65" t="s">
        <v>75</v>
      </c>
      <c r="E65">
        <v>4.79200899999999</v>
      </c>
      <c r="F65">
        <v>0.0993924935843123</v>
      </c>
    </row>
    <row r="66" spans="4:6">
      <c r="D66" t="s">
        <v>76</v>
      </c>
      <c r="E66">
        <v>5.60017200000001</v>
      </c>
      <c r="F66">
        <v>0.17694845229927</v>
      </c>
    </row>
    <row r="67" spans="4:6">
      <c r="D67" t="s">
        <v>77</v>
      </c>
      <c r="E67">
        <v>3.369527</v>
      </c>
      <c r="F67">
        <v>0.17694845229927</v>
      </c>
    </row>
    <row r="68" spans="4:6">
      <c r="D68" t="s">
        <v>78</v>
      </c>
      <c r="E68">
        <v>3.390528</v>
      </c>
      <c r="F68">
        <v>0.142353794351265</v>
      </c>
    </row>
    <row r="69" spans="4:6">
      <c r="D69" t="s">
        <v>79</v>
      </c>
      <c r="E69">
        <v>4.67784999999999</v>
      </c>
      <c r="F69">
        <v>0.142353794351265</v>
      </c>
    </row>
    <row r="70" spans="4:6">
      <c r="D70" t="s">
        <v>80</v>
      </c>
      <c r="E70">
        <v>4.702036</v>
      </c>
      <c r="F70">
        <v>0.0248447659952679</v>
      </c>
    </row>
    <row r="71" spans="4:6">
      <c r="D71" t="s">
        <v>81</v>
      </c>
      <c r="E71">
        <v>4.859657</v>
      </c>
      <c r="F71">
        <v>0.0248447659952679</v>
      </c>
    </row>
    <row r="72" spans="4:6">
      <c r="D72" t="s">
        <v>82</v>
      </c>
      <c r="E72">
        <v>6.99189099999999</v>
      </c>
      <c r="F72">
        <v>0.0248447659952679</v>
      </c>
    </row>
    <row r="73" spans="4:6">
      <c r="D73" t="s">
        <v>83</v>
      </c>
      <c r="E73">
        <v>6.927964</v>
      </c>
      <c r="F73">
        <v>0.0897952107593098</v>
      </c>
    </row>
    <row r="74" spans="4:6">
      <c r="D74" t="s">
        <v>84</v>
      </c>
      <c r="E74">
        <v>6.96045099999998</v>
      </c>
      <c r="F74">
        <v>0.124389868707315</v>
      </c>
    </row>
    <row r="75" spans="4:6">
      <c r="D75" t="s">
        <v>85</v>
      </c>
      <c r="E75">
        <v>5.48297899999999</v>
      </c>
      <c r="F75">
        <v>0.14538888468366</v>
      </c>
    </row>
    <row r="76" spans="4:6">
      <c r="D76" t="s">
        <v>86</v>
      </c>
      <c r="E76">
        <v>5.46282199999998</v>
      </c>
      <c r="F76">
        <v>0.14538888468366</v>
      </c>
    </row>
    <row r="77" spans="4:6">
      <c r="D77" t="s">
        <v>87</v>
      </c>
      <c r="E77">
        <v>6.77747545454544</v>
      </c>
      <c r="F77">
        <v>0.26838166769627</v>
      </c>
    </row>
    <row r="78" spans="4:6">
      <c r="D78" t="s">
        <v>88</v>
      </c>
      <c r="E78">
        <v>6.56897090909091</v>
      </c>
      <c r="F78">
        <v>0.26838166769627</v>
      </c>
    </row>
    <row r="79" spans="4:6">
      <c r="D79" t="s">
        <v>89</v>
      </c>
      <c r="E79">
        <v>5.78283999999999</v>
      </c>
      <c r="F79">
        <v>0.185341954324699</v>
      </c>
    </row>
    <row r="80" spans="4:6">
      <c r="D80" t="s">
        <v>90</v>
      </c>
      <c r="E80">
        <v>5.98852363636362</v>
      </c>
      <c r="F80">
        <v>0.136995382658231</v>
      </c>
    </row>
    <row r="81" spans="4:6">
      <c r="D81" t="s">
        <v>91</v>
      </c>
      <c r="E81">
        <v>5.60381</v>
      </c>
      <c r="F81">
        <v>0.102400724710226</v>
      </c>
    </row>
    <row r="82" spans="4:6">
      <c r="D82" t="s">
        <v>92</v>
      </c>
      <c r="E82">
        <v>4.3775</v>
      </c>
      <c r="F82">
        <v>0.149404336052625</v>
      </c>
    </row>
    <row r="83" spans="4:6">
      <c r="D83" t="s">
        <v>93</v>
      </c>
      <c r="E83">
        <v>5.15148818181818</v>
      </c>
      <c r="F83">
        <v>0.266913364408621</v>
      </c>
    </row>
    <row r="84" spans="4:6">
      <c r="D84" t="s">
        <v>94</v>
      </c>
      <c r="E84">
        <v>4.69093818181817</v>
      </c>
      <c r="F84">
        <v>0.302725639717116</v>
      </c>
    </row>
    <row r="85" spans="4:6">
      <c r="D85" t="s">
        <v>95</v>
      </c>
      <c r="E85">
        <v>4.91029090909091</v>
      </c>
      <c r="F85">
        <v>0.330927806522555</v>
      </c>
    </row>
    <row r="86" spans="4:6">
      <c r="D86" t="s">
        <v>96</v>
      </c>
      <c r="E86">
        <v>5.94563181818183</v>
      </c>
      <c r="F86">
        <v>0.330927806522555</v>
      </c>
    </row>
    <row r="87" spans="4:6">
      <c r="D87" t="s">
        <v>97</v>
      </c>
      <c r="E87">
        <v>4.38921799999999</v>
      </c>
      <c r="F87">
        <v>0.330927806522555</v>
      </c>
    </row>
    <row r="88" spans="4:6">
      <c r="D88" t="s">
        <v>98</v>
      </c>
      <c r="E88">
        <v>4.469569</v>
      </c>
      <c r="F88">
        <v>0.314476542552715</v>
      </c>
    </row>
    <row r="89" spans="4:6">
      <c r="D89" t="s">
        <v>99</v>
      </c>
      <c r="E89">
        <v>4.32346700000001</v>
      </c>
      <c r="F89">
        <v>0.319960297209328</v>
      </c>
    </row>
    <row r="90" spans="4:6">
      <c r="D90" t="s">
        <v>100</v>
      </c>
      <c r="E90">
        <v>4.65668100000002</v>
      </c>
      <c r="F90">
        <v>0.24945488019573</v>
      </c>
    </row>
    <row r="91" spans="4:6">
      <c r="D91" t="s">
        <v>101</v>
      </c>
      <c r="E91">
        <v>4.562509</v>
      </c>
      <c r="F91">
        <v>0.649334746290377</v>
      </c>
    </row>
    <row r="92" spans="4:6">
      <c r="D92" t="s">
        <v>102</v>
      </c>
      <c r="E92">
        <v>4.91467799999999</v>
      </c>
      <c r="F92">
        <v>0.766843774646374</v>
      </c>
    </row>
    <row r="93" spans="4:6">
      <c r="D93" t="s">
        <v>103</v>
      </c>
      <c r="E93">
        <v>5.234043</v>
      </c>
      <c r="F93">
        <v>0.737634387597883</v>
      </c>
    </row>
    <row r="94" spans="4:6">
      <c r="D94" t="s">
        <v>104</v>
      </c>
      <c r="E94">
        <v>5.790665</v>
      </c>
      <c r="F94">
        <v>0.737634387597883</v>
      </c>
    </row>
    <row r="95" spans="4:6">
      <c r="D95" t="s">
        <v>105</v>
      </c>
      <c r="E95">
        <v>5.71113600000001</v>
      </c>
      <c r="F95">
        <v>0.740137177292739</v>
      </c>
    </row>
    <row r="96" spans="4:6">
      <c r="D96" t="s">
        <v>106</v>
      </c>
      <c r="E96">
        <v>5.065611</v>
      </c>
      <c r="F96">
        <v>0.711935010487299</v>
      </c>
    </row>
    <row r="97" spans="4:6">
      <c r="D97" t="s">
        <v>107</v>
      </c>
      <c r="E97">
        <v>5.57276599999999</v>
      </c>
      <c r="F97">
        <v>0.630336741196895</v>
      </c>
    </row>
    <row r="98" spans="4:6">
      <c r="D98" t="s">
        <v>108</v>
      </c>
      <c r="E98">
        <v>4.25844699999998</v>
      </c>
      <c r="F98">
        <v>0.737003603203245</v>
      </c>
    </row>
    <row r="99" spans="4:6">
      <c r="D99" t="s">
        <v>109</v>
      </c>
      <c r="E99">
        <v>4.69358499999998</v>
      </c>
      <c r="F99">
        <v>0.70253428821882</v>
      </c>
    </row>
    <row r="100" spans="4:6">
      <c r="D100" t="s">
        <v>110</v>
      </c>
      <c r="E100">
        <v>5.34312199999999</v>
      </c>
      <c r="F100">
        <v>0.582522470167968</v>
      </c>
    </row>
    <row r="101" spans="4:6">
      <c r="D101" t="s">
        <v>111</v>
      </c>
      <c r="E101">
        <v>7.348932</v>
      </c>
      <c r="F101">
        <v>0.622475539809007</v>
      </c>
    </row>
    <row r="102" spans="4:6">
      <c r="D102" t="s">
        <v>112</v>
      </c>
      <c r="E102">
        <v>8.47517700000001</v>
      </c>
      <c r="F102">
        <v>0.723533304195164</v>
      </c>
    </row>
    <row r="103" spans="4:6">
      <c r="D103" t="s">
        <v>113</v>
      </c>
      <c r="E103">
        <v>8.688026</v>
      </c>
      <c r="F103">
        <v>0.737858214318562</v>
      </c>
    </row>
    <row r="104" spans="4:6">
      <c r="D104" t="s">
        <v>114</v>
      </c>
      <c r="E104">
        <v>8.091463</v>
      </c>
      <c r="F104">
        <v>0.673060378682255</v>
      </c>
    </row>
    <row r="105" spans="4:6">
      <c r="D105" t="s">
        <v>115</v>
      </c>
      <c r="E105">
        <v>6.44112499999999</v>
      </c>
      <c r="F105">
        <v>0.259428598869146</v>
      </c>
    </row>
    <row r="106" spans="4:6">
      <c r="D106" t="s">
        <v>116</v>
      </c>
      <c r="E106">
        <v>6.373821</v>
      </c>
      <c r="F106">
        <v>0.259428598869146</v>
      </c>
    </row>
    <row r="107" spans="4:6">
      <c r="D107" t="s">
        <v>117</v>
      </c>
      <c r="E107">
        <v>7.467705</v>
      </c>
      <c r="F107">
        <v>0.159154228005362</v>
      </c>
    </row>
    <row r="108" spans="4:6">
      <c r="D108" t="s">
        <v>118</v>
      </c>
      <c r="E108">
        <v>6.774521</v>
      </c>
      <c r="F108">
        <v>0.0235018056711994</v>
      </c>
    </row>
    <row r="109" spans="4:6">
      <c r="D109" t="s">
        <v>119</v>
      </c>
      <c r="E109">
        <v>5.52671800000001</v>
      </c>
      <c r="F109">
        <v>0</v>
      </c>
    </row>
    <row r="110" spans="4:6">
      <c r="D110" t="s">
        <v>120</v>
      </c>
      <c r="E110">
        <v>5.96980400000001</v>
      </c>
      <c r="F110">
        <v>0</v>
      </c>
    </row>
    <row r="111" spans="4:6">
      <c r="D111" t="s">
        <v>121</v>
      </c>
      <c r="E111">
        <v>6.66388300000002</v>
      </c>
      <c r="F111">
        <v>0.037602889073919</v>
      </c>
    </row>
    <row r="112" spans="4:6">
      <c r="D112" t="s">
        <v>122</v>
      </c>
      <c r="E112">
        <v>6.30272400000002</v>
      </c>
      <c r="F112">
        <v>0.0775559587149579</v>
      </c>
    </row>
    <row r="113" spans="4:6">
      <c r="D113" t="s">
        <v>123</v>
      </c>
      <c r="E113">
        <v>5.805204</v>
      </c>
      <c r="F113">
        <v>0.131610111758716</v>
      </c>
    </row>
    <row r="114" spans="4:6">
      <c r="D114" t="s">
        <v>124</v>
      </c>
      <c r="E114">
        <v>6.249984</v>
      </c>
      <c r="F114">
        <v>0.178613723101115</v>
      </c>
    </row>
    <row r="115" spans="4:6">
      <c r="D115" t="s">
        <v>125</v>
      </c>
      <c r="E115">
        <v>5.51885900000001</v>
      </c>
      <c r="F115">
        <v>0.141010834027196</v>
      </c>
    </row>
    <row r="116" spans="4:6">
      <c r="D116" t="s">
        <v>126</v>
      </c>
      <c r="E116">
        <v>5.96191599999999</v>
      </c>
      <c r="F116">
        <v>0.164512639698396</v>
      </c>
    </row>
    <row r="117" spans="4:6">
      <c r="D117" t="s">
        <v>127</v>
      </c>
      <c r="E117">
        <v>5.85004200000001</v>
      </c>
      <c r="F117">
        <v>0.124559570057357</v>
      </c>
    </row>
    <row r="118" spans="4:6">
      <c r="D118" t="s">
        <v>128</v>
      </c>
      <c r="E118">
        <v>6.57923700000001</v>
      </c>
      <c r="F118">
        <v>0.124559570057357</v>
      </c>
    </row>
    <row r="119" spans="4:6">
      <c r="D119" t="s">
        <v>129</v>
      </c>
      <c r="E119">
        <v>6.74976900000002</v>
      </c>
      <c r="F119">
        <v>0.097852972703721</v>
      </c>
    </row>
    <row r="120" spans="4:6">
      <c r="D120" t="s">
        <v>130</v>
      </c>
      <c r="E120">
        <v>6.43478000000001</v>
      </c>
      <c r="F120">
        <v>0.097852972703721</v>
      </c>
    </row>
    <row r="121" spans="4:6">
      <c r="D121" t="s">
        <v>131</v>
      </c>
      <c r="E121">
        <v>6.15623300000001</v>
      </c>
      <c r="F121">
        <v>0.0508493613613223</v>
      </c>
    </row>
    <row r="122" spans="4:6">
      <c r="D122" t="s">
        <v>132</v>
      </c>
      <c r="E122">
        <v>6.374551</v>
      </c>
      <c r="F122">
        <v>0.102400724710226</v>
      </c>
    </row>
    <row r="123" spans="4:6">
      <c r="D123" t="s">
        <v>133</v>
      </c>
      <c r="E123">
        <v>6.62453300000001</v>
      </c>
      <c r="F123">
        <v>0.0540541530437585</v>
      </c>
    </row>
    <row r="124" spans="4:6">
      <c r="D124" t="s">
        <v>134</v>
      </c>
      <c r="E124">
        <v>6.40655099999999</v>
      </c>
      <c r="F124">
        <v>0.224175890362347</v>
      </c>
    </row>
    <row r="125" spans="4:6">
      <c r="D125" t="s">
        <v>135</v>
      </c>
      <c r="E125">
        <v>6.54953500000001</v>
      </c>
      <c r="F125">
        <v>0.170121737318588</v>
      </c>
    </row>
    <row r="126" spans="4:6">
      <c r="D126" t="s">
        <v>136</v>
      </c>
      <c r="E126">
        <v>6.42021900000001</v>
      </c>
      <c r="F126">
        <v>0.135527079370583</v>
      </c>
    </row>
    <row r="127" spans="4:6">
      <c r="D127" t="s">
        <v>137</v>
      </c>
      <c r="E127">
        <v>5.52550400000001</v>
      </c>
      <c r="F127">
        <v>0.509205789542653</v>
      </c>
    </row>
    <row r="128" spans="4:6">
      <c r="D128" t="s">
        <v>138</v>
      </c>
      <c r="E128">
        <v>6.13836370675982</v>
      </c>
      <c r="F128">
        <v>0.485703983871454</v>
      </c>
    </row>
    <row r="129" spans="4:6">
      <c r="D129" t="s">
        <v>139</v>
      </c>
      <c r="E129">
        <v>5.18497190175552</v>
      </c>
      <c r="F129">
        <v>0.485703983871454</v>
      </c>
    </row>
    <row r="130" spans="4:6">
      <c r="D130" t="s">
        <v>140</v>
      </c>
      <c r="E130">
        <v>5.20754691299218</v>
      </c>
      <c r="F130">
        <v>0.485703983871454</v>
      </c>
    </row>
    <row r="131" spans="4:6">
      <c r="D131" t="s">
        <v>141</v>
      </c>
      <c r="E131">
        <v>5.16504534021549</v>
      </c>
      <c r="F131">
        <v>0.485703983871454</v>
      </c>
    </row>
    <row r="132" spans="4:6">
      <c r="D132" t="s">
        <v>142</v>
      </c>
      <c r="E132">
        <v>4.50892605795149</v>
      </c>
      <c r="F132">
        <v>0.485703983871454</v>
      </c>
    </row>
    <row r="133" spans="4:6">
      <c r="D133" t="s">
        <v>143</v>
      </c>
      <c r="E133">
        <v>4.66648131472741</v>
      </c>
      <c r="F133">
        <v>0.548639988149393</v>
      </c>
    </row>
    <row r="134" spans="4:6">
      <c r="D134" t="s">
        <v>144</v>
      </c>
      <c r="E134">
        <v>4.80069834988188</v>
      </c>
      <c r="F134">
        <v>0.52129243245927</v>
      </c>
    </row>
    <row r="135" spans="4:6">
      <c r="D135" t="s">
        <v>145</v>
      </c>
      <c r="E135">
        <v>4.40149032363396</v>
      </c>
      <c r="F135">
        <v>0.52129243245927</v>
      </c>
    </row>
    <row r="136" spans="4:6">
      <c r="D136" t="s">
        <v>146</v>
      </c>
      <c r="E136">
        <v>4.49738300851994</v>
      </c>
      <c r="F136">
        <v>0.107660652646161</v>
      </c>
    </row>
    <row r="137" spans="4:6">
      <c r="D137" t="s">
        <v>147</v>
      </c>
      <c r="E137">
        <v>4.38518601838905</v>
      </c>
      <c r="F137">
        <v>0.113144407302774</v>
      </c>
    </row>
    <row r="138" spans="4:6">
      <c r="D138" t="s">
        <v>148</v>
      </c>
      <c r="E138">
        <v>4.53864851887025</v>
      </c>
      <c r="F138">
        <v>0.133736465605158</v>
      </c>
    </row>
    <row r="139" spans="4:6">
      <c r="D139" t="s">
        <v>149</v>
      </c>
      <c r="E139">
        <v>4.25047807274785</v>
      </c>
      <c r="F139">
        <v>0.525433226791814</v>
      </c>
    </row>
    <row r="140" spans="4:6">
      <c r="D140" t="s">
        <v>150</v>
      </c>
      <c r="E140">
        <v>2.75341884943571</v>
      </c>
      <c r="F140">
        <v>0.485480157150775</v>
      </c>
    </row>
    <row r="141" spans="4:6">
      <c r="D141" t="s">
        <v>151</v>
      </c>
      <c r="E141">
        <v>3.87102485214195</v>
      </c>
      <c r="F141">
        <v>0.533826728817243</v>
      </c>
    </row>
    <row r="142" spans="4:6">
      <c r="D142" t="s">
        <v>152</v>
      </c>
      <c r="E142">
        <v>3.61382806190525</v>
      </c>
      <c r="F142">
        <v>0.587880881861001</v>
      </c>
    </row>
    <row r="143" spans="4:6">
      <c r="D143" t="s">
        <v>153</v>
      </c>
      <c r="E143">
        <v>5.23036322355135</v>
      </c>
      <c r="F143">
        <v>0.656944854793432</v>
      </c>
    </row>
    <row r="144" spans="4:6">
      <c r="D144" t="s">
        <v>154</v>
      </c>
      <c r="E144">
        <v>6.90268433785267</v>
      </c>
      <c r="F144">
        <v>0.656944854793432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IR148"/>
  <sheetViews>
    <sheetView workbookViewId="0"/>
  </sheetViews>
  <sheetFormatPr defaultRowHeight="15"/>
  <sheetData>
    <row r="1" spans="9:252">
      <c r="J1" t="s">
        <v>9</v>
      </c>
      <c r="L1" t="s">
        <v>157</v>
      </c>
      <c r="N1" t="s">
        <v>159</v>
      </c>
      <c r="P1" t="s">
        <v>161</v>
      </c>
      <c r="R1" t="s">
        <v>163</v>
      </c>
      <c r="T1" t="s">
        <v>165</v>
      </c>
      <c r="V1" t="s">
        <v>167</v>
      </c>
      <c r="X1" t="s">
        <v>169</v>
      </c>
      <c r="Z1" t="s">
        <v>171</v>
      </c>
      <c r="AB1" t="s">
        <v>173</v>
      </c>
      <c r="AD1" t="s">
        <v>175</v>
      </c>
      <c r="AF1" t="s">
        <v>177</v>
      </c>
      <c r="AH1" t="s">
        <v>179</v>
      </c>
      <c r="AJ1" t="s">
        <v>181</v>
      </c>
      <c r="AL1" t="s">
        <v>183</v>
      </c>
      <c r="AN1" t="s">
        <v>185</v>
      </c>
      <c r="AP1" t="s">
        <v>187</v>
      </c>
      <c r="AR1" t="s">
        <v>189</v>
      </c>
      <c r="AT1" t="s">
        <v>191</v>
      </c>
      <c r="AV1" t="s">
        <v>193</v>
      </c>
      <c r="AX1" t="s">
        <v>195</v>
      </c>
      <c r="AZ1" t="s">
        <v>197</v>
      </c>
      <c r="BB1" t="s">
        <v>199</v>
      </c>
      <c r="BD1" t="s">
        <v>201</v>
      </c>
      <c r="BF1" t="s">
        <v>203</v>
      </c>
      <c r="BH1" t="s">
        <v>205</v>
      </c>
      <c r="BJ1" t="s">
        <v>207</v>
      </c>
      <c r="BL1" t="s">
        <v>209</v>
      </c>
      <c r="BN1" t="s">
        <v>211</v>
      </c>
      <c r="BP1" t="s">
        <v>213</v>
      </c>
      <c r="BR1" t="s">
        <v>215</v>
      </c>
      <c r="BT1" t="s">
        <v>217</v>
      </c>
      <c r="BV1" t="s">
        <v>219</v>
      </c>
      <c r="BX1" t="s">
        <v>221</v>
      </c>
      <c r="BZ1" t="s">
        <v>223</v>
      </c>
      <c r="CB1" t="s">
        <v>225</v>
      </c>
      <c r="CD1" t="s">
        <v>227</v>
      </c>
      <c r="CF1" t="s">
        <v>229</v>
      </c>
      <c r="CH1" t="s">
        <v>231</v>
      </c>
      <c r="CJ1" t="s">
        <v>233</v>
      </c>
      <c r="CL1" t="s">
        <v>235</v>
      </c>
      <c r="CN1" t="s">
        <v>237</v>
      </c>
      <c r="CP1" t="s">
        <v>239</v>
      </c>
      <c r="CR1" t="s">
        <v>241</v>
      </c>
      <c r="CT1" t="s">
        <v>243</v>
      </c>
      <c r="CV1" t="s">
        <v>245</v>
      </c>
      <c r="CX1" t="s">
        <v>247</v>
      </c>
      <c r="CZ1" t="s">
        <v>249</v>
      </c>
      <c r="DB1" t="s">
        <v>251</v>
      </c>
      <c r="DD1" t="s">
        <v>253</v>
      </c>
      <c r="DF1" t="s">
        <v>255</v>
      </c>
      <c r="DH1" t="s">
        <v>257</v>
      </c>
      <c r="DJ1" t="s">
        <v>259</v>
      </c>
      <c r="DL1" t="s">
        <v>261</v>
      </c>
      <c r="DN1" t="s">
        <v>263</v>
      </c>
      <c r="DP1" t="s">
        <v>265</v>
      </c>
      <c r="DR1" t="s">
        <v>267</v>
      </c>
      <c r="DT1" t="s">
        <v>269</v>
      </c>
      <c r="DV1" t="s">
        <v>271</v>
      </c>
      <c r="DX1" t="s">
        <v>273</v>
      </c>
      <c r="DZ1" t="s">
        <v>275</v>
      </c>
      <c r="EB1" t="s">
        <v>9</v>
      </c>
      <c r="ED1" t="s">
        <v>157</v>
      </c>
      <c r="EF1" t="s">
        <v>159</v>
      </c>
      <c r="EH1" t="s">
        <v>161</v>
      </c>
      <c r="EJ1" t="s">
        <v>163</v>
      </c>
      <c r="EL1" t="s">
        <v>165</v>
      </c>
      <c r="EN1" t="s">
        <v>167</v>
      </c>
      <c r="EP1" t="s">
        <v>169</v>
      </c>
      <c r="ER1" t="s">
        <v>171</v>
      </c>
      <c r="ET1" t="s">
        <v>173</v>
      </c>
      <c r="EV1" t="s">
        <v>175</v>
      </c>
      <c r="EX1" t="s">
        <v>177</v>
      </c>
      <c r="EZ1" t="s">
        <v>179</v>
      </c>
      <c r="FB1" t="s">
        <v>181</v>
      </c>
      <c r="FD1" t="s">
        <v>183</v>
      </c>
      <c r="FF1" t="s">
        <v>185</v>
      </c>
      <c r="FH1" t="s">
        <v>187</v>
      </c>
      <c r="FJ1" t="s">
        <v>189</v>
      </c>
      <c r="FL1" t="s">
        <v>191</v>
      </c>
      <c r="FN1" t="s">
        <v>193</v>
      </c>
      <c r="FP1" t="s">
        <v>195</v>
      </c>
      <c r="FR1" t="s">
        <v>197</v>
      </c>
      <c r="FT1" t="s">
        <v>199</v>
      </c>
      <c r="FV1" t="s">
        <v>201</v>
      </c>
      <c r="FX1" t="s">
        <v>203</v>
      </c>
      <c r="FZ1" t="s">
        <v>205</v>
      </c>
      <c r="GB1" t="s">
        <v>207</v>
      </c>
      <c r="GD1" t="s">
        <v>209</v>
      </c>
      <c r="GF1" t="s">
        <v>211</v>
      </c>
      <c r="GH1" t="s">
        <v>213</v>
      </c>
      <c r="GJ1" t="s">
        <v>215</v>
      </c>
      <c r="GL1" t="s">
        <v>217</v>
      </c>
      <c r="GN1" t="s">
        <v>219</v>
      </c>
      <c r="GP1" t="s">
        <v>221</v>
      </c>
      <c r="GR1" t="s">
        <v>223</v>
      </c>
      <c r="GT1" t="s">
        <v>225</v>
      </c>
      <c r="GV1" t="s">
        <v>227</v>
      </c>
      <c r="GX1" t="s">
        <v>229</v>
      </c>
      <c r="GZ1" t="s">
        <v>231</v>
      </c>
      <c r="HB1" t="s">
        <v>233</v>
      </c>
      <c r="HD1" t="s">
        <v>235</v>
      </c>
      <c r="HF1" t="s">
        <v>237</v>
      </c>
      <c r="HH1" t="s">
        <v>239</v>
      </c>
      <c r="HJ1" t="s">
        <v>241</v>
      </c>
      <c r="HL1" t="s">
        <v>243</v>
      </c>
      <c r="HN1" t="s">
        <v>245</v>
      </c>
      <c r="HP1" t="s">
        <v>247</v>
      </c>
      <c r="HR1" t="s">
        <v>249</v>
      </c>
      <c r="HT1" t="s">
        <v>251</v>
      </c>
      <c r="HV1" t="s">
        <v>253</v>
      </c>
      <c r="HX1" t="s">
        <v>255</v>
      </c>
      <c r="HZ1" t="s">
        <v>257</v>
      </c>
      <c r="IB1" t="s">
        <v>259</v>
      </c>
      <c r="ID1" t="s">
        <v>261</v>
      </c>
      <c r="IF1" t="s">
        <v>263</v>
      </c>
      <c r="IH1" t="s">
        <v>265</v>
      </c>
      <c r="IJ1" t="s">
        <v>267</v>
      </c>
      <c r="IL1" t="s">
        <v>269</v>
      </c>
      <c r="IN1" t="s">
        <v>271</v>
      </c>
      <c r="IP1" t="s">
        <v>273</v>
      </c>
      <c r="IR1" t="s">
        <v>275</v>
      </c>
    </row>
    <row r="2" spans="9:252">
      <c r="J2" t="s">
        <v>10</v>
      </c>
      <c r="L2" t="s">
        <v>158</v>
      </c>
      <c r="N2" t="s">
        <v>160</v>
      </c>
      <c r="P2" t="s">
        <v>162</v>
      </c>
      <c r="R2" t="s">
        <v>164</v>
      </c>
      <c r="T2" t="s">
        <v>166</v>
      </c>
      <c r="V2" t="s">
        <v>168</v>
      </c>
      <c r="X2" t="s">
        <v>170</v>
      </c>
      <c r="Z2" t="s">
        <v>172</v>
      </c>
      <c r="AB2" t="s">
        <v>174</v>
      </c>
      <c r="AD2" t="s">
        <v>176</v>
      </c>
      <c r="AF2" t="s">
        <v>178</v>
      </c>
      <c r="AH2" t="s">
        <v>180</v>
      </c>
      <c r="AJ2" t="s">
        <v>182</v>
      </c>
      <c r="AL2" t="s">
        <v>184</v>
      </c>
      <c r="AN2" t="s">
        <v>186</v>
      </c>
      <c r="AP2" t="s">
        <v>188</v>
      </c>
      <c r="AR2" t="s">
        <v>190</v>
      </c>
      <c r="AT2" t="s">
        <v>192</v>
      </c>
      <c r="AV2" t="s">
        <v>194</v>
      </c>
      <c r="AX2" t="s">
        <v>196</v>
      </c>
      <c r="AZ2" t="s">
        <v>198</v>
      </c>
      <c r="BB2" t="s">
        <v>200</v>
      </c>
      <c r="BD2" t="s">
        <v>202</v>
      </c>
      <c r="BF2" t="s">
        <v>204</v>
      </c>
      <c r="BH2" t="s">
        <v>206</v>
      </c>
      <c r="BJ2" t="s">
        <v>208</v>
      </c>
      <c r="BL2" t="s">
        <v>210</v>
      </c>
      <c r="BN2" t="s">
        <v>212</v>
      </c>
      <c r="BP2" t="s">
        <v>214</v>
      </c>
      <c r="BR2" t="s">
        <v>216</v>
      </c>
      <c r="BT2" t="s">
        <v>218</v>
      </c>
      <c r="BV2" t="s">
        <v>220</v>
      </c>
      <c r="BX2" t="s">
        <v>222</v>
      </c>
      <c r="BZ2" t="s">
        <v>224</v>
      </c>
      <c r="CB2" t="s">
        <v>226</v>
      </c>
      <c r="CD2" t="s">
        <v>228</v>
      </c>
      <c r="CF2" t="s">
        <v>230</v>
      </c>
      <c r="CH2" t="s">
        <v>232</v>
      </c>
      <c r="CJ2" t="s">
        <v>234</v>
      </c>
      <c r="CL2" t="s">
        <v>236</v>
      </c>
      <c r="CN2" t="s">
        <v>238</v>
      </c>
      <c r="CP2" t="s">
        <v>240</v>
      </c>
      <c r="CR2" t="s">
        <v>242</v>
      </c>
      <c r="CT2" t="s">
        <v>244</v>
      </c>
      <c r="CV2" t="s">
        <v>246</v>
      </c>
      <c r="CX2" t="s">
        <v>248</v>
      </c>
      <c r="CZ2" t="s">
        <v>250</v>
      </c>
      <c r="DB2" t="s">
        <v>252</v>
      </c>
      <c r="DD2" t="s">
        <v>254</v>
      </c>
      <c r="DF2" t="s">
        <v>256</v>
      </c>
      <c r="DH2" t="s">
        <v>258</v>
      </c>
      <c r="DJ2" t="s">
        <v>260</v>
      </c>
      <c r="DL2" t="s">
        <v>262</v>
      </c>
      <c r="DN2" t="s">
        <v>264</v>
      </c>
      <c r="DP2" t="s">
        <v>266</v>
      </c>
      <c r="DR2" t="s">
        <v>268</v>
      </c>
      <c r="DT2" t="s">
        <v>270</v>
      </c>
      <c r="DV2" t="s">
        <v>272</v>
      </c>
      <c r="DX2" t="s">
        <v>274</v>
      </c>
      <c r="DZ2" t="s">
        <v>276</v>
      </c>
      <c r="EB2" t="s">
        <v>10</v>
      </c>
      <c r="ED2" t="s">
        <v>158</v>
      </c>
      <c r="EF2" t="s">
        <v>160</v>
      </c>
      <c r="EH2" t="s">
        <v>162</v>
      </c>
      <c r="EJ2" t="s">
        <v>164</v>
      </c>
      <c r="EL2" t="s">
        <v>166</v>
      </c>
      <c r="EN2" t="s">
        <v>168</v>
      </c>
      <c r="EP2" t="s">
        <v>170</v>
      </c>
      <c r="ER2" t="s">
        <v>172</v>
      </c>
      <c r="ET2" t="s">
        <v>174</v>
      </c>
      <c r="EV2" t="s">
        <v>176</v>
      </c>
      <c r="EX2" t="s">
        <v>178</v>
      </c>
      <c r="EZ2" t="s">
        <v>180</v>
      </c>
      <c r="FB2" t="s">
        <v>182</v>
      </c>
      <c r="FD2" t="s">
        <v>184</v>
      </c>
      <c r="FF2" t="s">
        <v>186</v>
      </c>
      <c r="FH2" t="s">
        <v>188</v>
      </c>
      <c r="FJ2" t="s">
        <v>190</v>
      </c>
      <c r="FL2" t="s">
        <v>192</v>
      </c>
      <c r="FN2" t="s">
        <v>194</v>
      </c>
      <c r="FP2" t="s">
        <v>196</v>
      </c>
      <c r="FR2" t="s">
        <v>198</v>
      </c>
      <c r="FT2" t="s">
        <v>200</v>
      </c>
      <c r="FV2" t="s">
        <v>202</v>
      </c>
      <c r="FX2" t="s">
        <v>204</v>
      </c>
      <c r="FZ2" t="s">
        <v>206</v>
      </c>
      <c r="GB2" t="s">
        <v>208</v>
      </c>
      <c r="GD2" t="s">
        <v>210</v>
      </c>
      <c r="GF2" t="s">
        <v>212</v>
      </c>
      <c r="GH2" t="s">
        <v>214</v>
      </c>
      <c r="GJ2" t="s">
        <v>216</v>
      </c>
      <c r="GL2" t="s">
        <v>218</v>
      </c>
      <c r="GN2" t="s">
        <v>220</v>
      </c>
      <c r="GP2" t="s">
        <v>222</v>
      </c>
      <c r="GR2" t="s">
        <v>224</v>
      </c>
      <c r="GT2" t="s">
        <v>226</v>
      </c>
      <c r="GV2" t="s">
        <v>228</v>
      </c>
      <c r="GX2" t="s">
        <v>230</v>
      </c>
      <c r="GZ2" t="s">
        <v>232</v>
      </c>
      <c r="HB2" t="s">
        <v>234</v>
      </c>
      <c r="HD2" t="s">
        <v>236</v>
      </c>
      <c r="HF2" t="s">
        <v>238</v>
      </c>
      <c r="HH2" t="s">
        <v>240</v>
      </c>
      <c r="HJ2" t="s">
        <v>242</v>
      </c>
      <c r="HL2" t="s">
        <v>244</v>
      </c>
      <c r="HN2" t="s">
        <v>246</v>
      </c>
      <c r="HP2" t="s">
        <v>248</v>
      </c>
      <c r="HR2" t="s">
        <v>250</v>
      </c>
      <c r="HT2" t="s">
        <v>252</v>
      </c>
      <c r="HV2" t="s">
        <v>254</v>
      </c>
      <c r="HX2" t="s">
        <v>256</v>
      </c>
      <c r="HZ2" t="s">
        <v>258</v>
      </c>
      <c r="IB2" t="s">
        <v>260</v>
      </c>
      <c r="ID2" t="s">
        <v>262</v>
      </c>
      <c r="IF2" t="s">
        <v>264</v>
      </c>
      <c r="IH2" t="s">
        <v>266</v>
      </c>
      <c r="IJ2" t="s">
        <v>268</v>
      </c>
      <c r="IL2" t="s">
        <v>270</v>
      </c>
      <c r="IN2" t="s">
        <v>272</v>
      </c>
      <c r="IP2" t="s">
        <v>274</v>
      </c>
      <c r="IR2" t="s">
        <v>276</v>
      </c>
    </row>
    <row r="3" spans="9:252">
      <c r="I3" t="s">
        <v>11</v>
      </c>
      <c r="J3">
        <v>82.387</v>
      </c>
      <c r="K3" t="s">
        <v>11</v>
      </c>
      <c r="L3">
        <v>109.73</v>
      </c>
      <c r="M3" t="s">
        <v>11</v>
      </c>
      <c r="N3">
        <v>121.23</v>
      </c>
      <c r="O3" t="s">
        <v>11</v>
      </c>
      <c r="P3">
        <v>78.68</v>
      </c>
      <c r="Q3" t="s">
        <v>11</v>
      </c>
      <c r="R3">
        <v>1552892</v>
      </c>
      <c r="S3" t="s">
        <v>11</v>
      </c>
      <c r="T3">
        <v>3320939</v>
      </c>
      <c r="U3" t="s">
        <v>11</v>
      </c>
      <c r="V3">
        <v>2644698</v>
      </c>
      <c r="W3" t="s">
        <v>11</v>
      </c>
      <c r="X3">
        <v>3291766</v>
      </c>
      <c r="Y3" t="s">
        <v>11</v>
      </c>
      <c r="Z3">
        <v>2058887</v>
      </c>
      <c r="AA3" t="s">
        <v>11</v>
      </c>
      <c r="AB3">
        <v>1920993</v>
      </c>
      <c r="AC3" t="s">
        <v>11</v>
      </c>
      <c r="AD3">
        <v>27.78241</v>
      </c>
      <c r="AE3" t="s">
        <v>11</v>
      </c>
      <c r="AF3">
        <v>1173.6</v>
      </c>
      <c r="AG3" t="s">
        <v>11</v>
      </c>
      <c r="AH3">
        <v>1107.85</v>
      </c>
      <c r="AI3" t="s">
        <v>11</v>
      </c>
      <c r="AJ3">
        <v>141.79</v>
      </c>
      <c r="AK3" t="s">
        <v>11</v>
      </c>
      <c r="AL3">
        <v>1173.7</v>
      </c>
      <c r="AM3" t="s">
        <v>11</v>
      </c>
      <c r="AN3">
        <v>2164.7</v>
      </c>
      <c r="AO3" t="s">
        <v>11</v>
      </c>
      <c r="AP3">
        <v>2821</v>
      </c>
      <c r="AQ3" t="s">
        <v>11</v>
      </c>
      <c r="AR3">
        <v>27.79</v>
      </c>
      <c r="AS3" t="s">
        <v>11</v>
      </c>
      <c r="AT3">
        <v>33.05</v>
      </c>
      <c r="AU3" t="s">
        <v>11</v>
      </c>
      <c r="AV3">
        <v>262.57</v>
      </c>
      <c r="AW3" t="s">
        <v>11</v>
      </c>
      <c r="AX3">
        <v>290.72</v>
      </c>
      <c r="AY3" t="s">
        <v>11</v>
      </c>
      <c r="AZ3">
        <v>290.2</v>
      </c>
      <c r="BA3" t="s">
        <v>11</v>
      </c>
      <c r="BB3">
        <v>253.51</v>
      </c>
      <c r="BC3" t="s">
        <v>11</v>
      </c>
      <c r="BD3">
        <v>307.31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14.08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34</v>
      </c>
      <c r="DC3" t="s">
        <v>11</v>
      </c>
      <c r="DD3">
        <v>2106.88</v>
      </c>
      <c r="DE3" t="s">
        <v>11</v>
      </c>
      <c r="DF3">
        <v>18.86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  <c r="DY3" t="s">
        <v>11</v>
      </c>
      <c r="DZ3">
        <v>140</v>
      </c>
      <c r="EA3" t="s">
        <v>11</v>
      </c>
      <c r="EB3">
        <v>82.387</v>
      </c>
      <c r="EC3" t="s">
        <v>11</v>
      </c>
      <c r="ED3">
        <v>109.73</v>
      </c>
      <c r="EE3" t="s">
        <v>11</v>
      </c>
      <c r="EF3">
        <v>121.23</v>
      </c>
      <c r="EG3" t="s">
        <v>11</v>
      </c>
      <c r="EH3">
        <v>78.68</v>
      </c>
      <c r="EI3" t="s">
        <v>11</v>
      </c>
      <c r="EJ3">
        <v>1552892</v>
      </c>
      <c r="EK3" t="s">
        <v>11</v>
      </c>
      <c r="EL3">
        <v>3320939</v>
      </c>
      <c r="EM3" t="s">
        <v>11</v>
      </c>
      <c r="EN3">
        <v>2644698</v>
      </c>
      <c r="EO3" t="s">
        <v>11</v>
      </c>
      <c r="EP3">
        <v>3291766</v>
      </c>
      <c r="EQ3" t="s">
        <v>11</v>
      </c>
      <c r="ER3">
        <v>2058887</v>
      </c>
      <c r="ES3" t="s">
        <v>11</v>
      </c>
      <c r="ET3">
        <v>1920993</v>
      </c>
      <c r="EU3" t="s">
        <v>11</v>
      </c>
      <c r="EV3">
        <v>27.78241</v>
      </c>
      <c r="EW3" t="s">
        <v>11</v>
      </c>
      <c r="EX3">
        <v>1173.6</v>
      </c>
      <c r="EY3" t="s">
        <v>11</v>
      </c>
      <c r="EZ3">
        <v>1107.85</v>
      </c>
      <c r="FA3" t="s">
        <v>11</v>
      </c>
      <c r="FB3">
        <v>141.79</v>
      </c>
      <c r="FC3" t="s">
        <v>11</v>
      </c>
      <c r="FD3">
        <v>1173.7</v>
      </c>
      <c r="FE3" t="s">
        <v>11</v>
      </c>
      <c r="FF3">
        <v>2164.7</v>
      </c>
      <c r="FG3" t="s">
        <v>11</v>
      </c>
      <c r="FH3">
        <v>2821</v>
      </c>
      <c r="FI3" t="s">
        <v>11</v>
      </c>
      <c r="FJ3">
        <v>27.79</v>
      </c>
      <c r="FK3" t="s">
        <v>11</v>
      </c>
      <c r="FL3">
        <v>33.05</v>
      </c>
      <c r="FM3" t="s">
        <v>11</v>
      </c>
      <c r="FN3">
        <v>262.57</v>
      </c>
      <c r="FO3" t="s">
        <v>11</v>
      </c>
      <c r="FP3">
        <v>290.72</v>
      </c>
      <c r="FQ3" t="s">
        <v>11</v>
      </c>
      <c r="FR3">
        <v>290.2</v>
      </c>
      <c r="FS3" t="s">
        <v>11</v>
      </c>
      <c r="FT3">
        <v>253.51</v>
      </c>
      <c r="FU3" t="s">
        <v>11</v>
      </c>
      <c r="FV3">
        <v>307.31</v>
      </c>
      <c r="FW3" t="s">
        <v>11</v>
      </c>
      <c r="FX3">
        <v>1.196</v>
      </c>
      <c r="FY3" t="s">
        <v>11</v>
      </c>
      <c r="FZ3">
        <v>5229</v>
      </c>
      <c r="GA3" t="s">
        <v>11</v>
      </c>
      <c r="GB3">
        <v>33.03</v>
      </c>
      <c r="GC3" t="s">
        <v>11</v>
      </c>
      <c r="GD3">
        <v>123</v>
      </c>
      <c r="GE3" t="s">
        <v>11</v>
      </c>
      <c r="GF3">
        <v>22.44</v>
      </c>
      <c r="GG3" t="s">
        <v>11</v>
      </c>
      <c r="GH3">
        <v>145</v>
      </c>
      <c r="GI3" t="s">
        <v>11</v>
      </c>
      <c r="GJ3">
        <v>328.4</v>
      </c>
      <c r="GK3" t="s">
        <v>11</v>
      </c>
      <c r="GL3">
        <v>4.62</v>
      </c>
      <c r="GM3" t="s">
        <v>11</v>
      </c>
      <c r="GN3">
        <v>301.57</v>
      </c>
      <c r="GO3" t="s">
        <v>11</v>
      </c>
      <c r="GP3">
        <v>0.07</v>
      </c>
      <c r="GQ3" t="s">
        <v>11</v>
      </c>
      <c r="GR3">
        <v>1046034</v>
      </c>
      <c r="GS3" t="s">
        <v>11</v>
      </c>
      <c r="GT3">
        <v>6623.46</v>
      </c>
      <c r="GU3" t="s">
        <v>11</v>
      </c>
      <c r="GV3">
        <v>1.94</v>
      </c>
      <c r="GW3" t="s">
        <v>11</v>
      </c>
      <c r="GX3">
        <v>34.09</v>
      </c>
      <c r="GY3" t="s">
        <v>11</v>
      </c>
      <c r="GZ3">
        <v>14.08</v>
      </c>
      <c r="HA3" t="s">
        <v>11</v>
      </c>
      <c r="HB3">
        <v>2113</v>
      </c>
      <c r="HC3" t="s">
        <v>11</v>
      </c>
      <c r="HD3">
        <v>1135</v>
      </c>
      <c r="HE3" t="s">
        <v>11</v>
      </c>
      <c r="HF3">
        <v>55933282</v>
      </c>
      <c r="HG3" t="s">
        <v>11</v>
      </c>
      <c r="HH3">
        <v>2624332</v>
      </c>
      <c r="HI3" t="s">
        <v>11</v>
      </c>
      <c r="HJ3">
        <v>76068790</v>
      </c>
      <c r="HK3" t="s">
        <v>11</v>
      </c>
      <c r="HL3">
        <v>2732466</v>
      </c>
      <c r="HM3" t="s">
        <v>11</v>
      </c>
      <c r="HN3">
        <v>157530</v>
      </c>
      <c r="HO3" t="s">
        <v>11</v>
      </c>
      <c r="HP3">
        <v>5642828</v>
      </c>
      <c r="HQ3" t="s">
        <v>11</v>
      </c>
      <c r="HR3">
        <v>1.11</v>
      </c>
      <c r="HS3" t="s">
        <v>11</v>
      </c>
      <c r="HT3">
        <v>34</v>
      </c>
      <c r="HU3" t="s">
        <v>11</v>
      </c>
      <c r="HV3">
        <v>2106.88</v>
      </c>
      <c r="HW3" t="s">
        <v>11</v>
      </c>
      <c r="HX3">
        <v>18.86</v>
      </c>
      <c r="HY3" t="s">
        <v>11</v>
      </c>
      <c r="HZ3">
        <v>7.46</v>
      </c>
      <c r="IA3" t="s">
        <v>11</v>
      </c>
      <c r="IB3">
        <v>90</v>
      </c>
      <c r="IC3" t="s">
        <v>11</v>
      </c>
      <c r="ID3">
        <v>161</v>
      </c>
      <c r="IE3" t="s">
        <v>11</v>
      </c>
      <c r="IF3">
        <v>168.3</v>
      </c>
      <c r="IG3" t="s">
        <v>11</v>
      </c>
      <c r="IH3">
        <v>76</v>
      </c>
      <c r="II3" t="s">
        <v>11</v>
      </c>
      <c r="IJ3">
        <v>48807</v>
      </c>
      <c r="IK3" t="s">
        <v>11</v>
      </c>
      <c r="IL3">
        <v>30631</v>
      </c>
      <c r="IM3" t="s">
        <v>11</v>
      </c>
      <c r="IN3">
        <v>17481</v>
      </c>
      <c r="IO3" t="s">
        <v>11</v>
      </c>
      <c r="IP3">
        <v>1097</v>
      </c>
      <c r="IQ3" t="s">
        <v>11</v>
      </c>
      <c r="IR3">
        <v>140</v>
      </c>
    </row>
    <row r="4" spans="9:252">
      <c r="I4" t="s">
        <v>12</v>
      </c>
      <c r="J4">
        <v>82.752</v>
      </c>
      <c r="K4" t="s">
        <v>12</v>
      </c>
      <c r="L4">
        <v>109.73</v>
      </c>
      <c r="M4" t="s">
        <v>12</v>
      </c>
      <c r="N4">
        <v>121.23</v>
      </c>
      <c r="O4" t="s">
        <v>12</v>
      </c>
      <c r="P4">
        <v>78.68</v>
      </c>
      <c r="Q4" t="s">
        <v>12</v>
      </c>
      <c r="R4">
        <v>1552892</v>
      </c>
      <c r="S4" t="s">
        <v>12</v>
      </c>
      <c r="T4">
        <v>3320939</v>
      </c>
      <c r="U4" t="s">
        <v>12</v>
      </c>
      <c r="V4">
        <v>2644698</v>
      </c>
      <c r="W4" t="s">
        <v>12</v>
      </c>
      <c r="X4">
        <v>3291766</v>
      </c>
      <c r="Y4" t="s">
        <v>12</v>
      </c>
      <c r="Z4">
        <v>2058887</v>
      </c>
      <c r="AA4" t="s">
        <v>12</v>
      </c>
      <c r="AB4">
        <v>1920993</v>
      </c>
      <c r="AC4" t="s">
        <v>12</v>
      </c>
      <c r="AD4">
        <v>27.78241</v>
      </c>
      <c r="AE4" t="s">
        <v>12</v>
      </c>
      <c r="AF4">
        <v>1174.5</v>
      </c>
      <c r="AG4" t="s">
        <v>12</v>
      </c>
      <c r="AH4">
        <v>1072.46</v>
      </c>
      <c r="AI4" t="s">
        <v>12</v>
      </c>
      <c r="AJ4">
        <v>141.9</v>
      </c>
      <c r="AK4" t="s">
        <v>12</v>
      </c>
      <c r="AL4">
        <v>1176.2</v>
      </c>
      <c r="AM4" t="s">
        <v>12</v>
      </c>
      <c r="AN4">
        <v>2164.7</v>
      </c>
      <c r="AO4" t="s">
        <v>12</v>
      </c>
      <c r="AP4">
        <v>2821</v>
      </c>
      <c r="AQ4" t="s">
        <v>12</v>
      </c>
      <c r="AR4">
        <v>29.94</v>
      </c>
      <c r="AS4" t="s">
        <v>12</v>
      </c>
      <c r="AT4">
        <v>36.16</v>
      </c>
      <c r="AU4" t="s">
        <v>12</v>
      </c>
      <c r="AV4">
        <v>274.73</v>
      </c>
      <c r="AW4" t="s">
        <v>12</v>
      </c>
      <c r="AX4">
        <v>300.51001</v>
      </c>
      <c r="AY4" t="s">
        <v>12</v>
      </c>
      <c r="AZ4">
        <v>315.15</v>
      </c>
      <c r="BA4" t="s">
        <v>12</v>
      </c>
      <c r="BB4">
        <v>256.81</v>
      </c>
      <c r="BC4" t="s">
        <v>12</v>
      </c>
      <c r="BD4">
        <v>313.49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12.9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1.11</v>
      </c>
      <c r="DA4" t="s">
        <v>12</v>
      </c>
      <c r="DB4">
        <v>37.75</v>
      </c>
      <c r="DC4" t="s">
        <v>12</v>
      </c>
      <c r="DD4">
        <v>2106.88</v>
      </c>
      <c r="DE4" t="s">
        <v>12</v>
      </c>
      <c r="DF4">
        <v>18.72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  <c r="DY4" t="s">
        <v>12</v>
      </c>
      <c r="DZ4">
        <v>147</v>
      </c>
      <c r="EA4" t="s">
        <v>12</v>
      </c>
      <c r="EB4">
        <v>82.752</v>
      </c>
      <c r="EC4" t="s">
        <v>12</v>
      </c>
      <c r="ED4">
        <v>109.73</v>
      </c>
      <c r="EE4" t="s">
        <v>12</v>
      </c>
      <c r="EF4">
        <v>121.23</v>
      </c>
      <c r="EG4" t="s">
        <v>12</v>
      </c>
      <c r="EH4">
        <v>78.68</v>
      </c>
      <c r="EI4" t="s">
        <v>12</v>
      </c>
      <c r="EJ4">
        <v>1732592</v>
      </c>
      <c r="EK4" t="s">
        <v>12</v>
      </c>
      <c r="EL4">
        <v>3686546</v>
      </c>
      <c r="EM4" t="s">
        <v>12</v>
      </c>
      <c r="EN4">
        <v>3097012</v>
      </c>
      <c r="EO4" t="s">
        <v>12</v>
      </c>
      <c r="EP4">
        <v>3776314</v>
      </c>
      <c r="EQ4" t="s">
        <v>12</v>
      </c>
      <c r="ER4">
        <v>1812533</v>
      </c>
      <c r="ES4" t="s">
        <v>12</v>
      </c>
      <c r="ET4">
        <v>2182455</v>
      </c>
      <c r="EU4" t="s">
        <v>12</v>
      </c>
      <c r="EV4">
        <v>16.68404</v>
      </c>
      <c r="EW4" t="s">
        <v>12</v>
      </c>
      <c r="EX4">
        <v>1174.5</v>
      </c>
      <c r="EY4" t="s">
        <v>12</v>
      </c>
      <c r="EZ4">
        <v>1072.46</v>
      </c>
      <c r="FA4" t="s">
        <v>12</v>
      </c>
      <c r="FB4">
        <v>141.9</v>
      </c>
      <c r="FC4" t="s">
        <v>12</v>
      </c>
      <c r="FD4">
        <v>1176.2</v>
      </c>
      <c r="FE4" t="s">
        <v>12</v>
      </c>
      <c r="FF4">
        <v>1238.6</v>
      </c>
      <c r="FG4" t="s">
        <v>12</v>
      </c>
      <c r="FH4">
        <v>1571</v>
      </c>
      <c r="FI4" t="s">
        <v>12</v>
      </c>
      <c r="FJ4">
        <v>29.94</v>
      </c>
      <c r="FK4" t="s">
        <v>12</v>
      </c>
      <c r="FL4">
        <v>36.16</v>
      </c>
      <c r="FM4" t="s">
        <v>12</v>
      </c>
      <c r="FN4">
        <v>274.73</v>
      </c>
      <c r="FO4" t="s">
        <v>12</v>
      </c>
      <c r="FP4">
        <v>300.51001</v>
      </c>
      <c r="FQ4" t="s">
        <v>12</v>
      </c>
      <c r="FR4">
        <v>315.15</v>
      </c>
      <c r="FS4" t="s">
        <v>12</v>
      </c>
      <c r="FT4">
        <v>256.81</v>
      </c>
      <c r="FU4" t="s">
        <v>12</v>
      </c>
      <c r="FV4">
        <v>313.49</v>
      </c>
      <c r="FW4" t="s">
        <v>12</v>
      </c>
      <c r="FX4">
        <v>1.1819</v>
      </c>
      <c r="FY4" t="s">
        <v>12</v>
      </c>
      <c r="FZ4">
        <v>5450</v>
      </c>
      <c r="GA4" t="s">
        <v>12</v>
      </c>
      <c r="GB4">
        <v>30.61</v>
      </c>
      <c r="GC4" t="s">
        <v>12</v>
      </c>
      <c r="GD4">
        <v>126</v>
      </c>
      <c r="GE4" t="s">
        <v>12</v>
      </c>
      <c r="GF4">
        <v>22.26</v>
      </c>
      <c r="GG4" t="s">
        <v>12</v>
      </c>
      <c r="GH4">
        <v>146</v>
      </c>
      <c r="GI4" t="s">
        <v>12</v>
      </c>
      <c r="GJ4">
        <v>321.88</v>
      </c>
      <c r="GK4" t="s">
        <v>12</v>
      </c>
      <c r="GL4">
        <v>1.73</v>
      </c>
      <c r="GM4" t="s">
        <v>12</v>
      </c>
      <c r="GN4">
        <v>303.65</v>
      </c>
      <c r="GO4" t="s">
        <v>12</v>
      </c>
      <c r="GP4">
        <v>0.03</v>
      </c>
      <c r="GQ4" t="s">
        <v>12</v>
      </c>
      <c r="GR4">
        <v>688455</v>
      </c>
      <c r="GS4" t="s">
        <v>12</v>
      </c>
      <c r="GT4">
        <v>6655.93</v>
      </c>
      <c r="GU4" t="s">
        <v>12</v>
      </c>
      <c r="GV4">
        <v>0</v>
      </c>
      <c r="GW4" t="s">
        <v>12</v>
      </c>
      <c r="GX4">
        <v>40.91</v>
      </c>
      <c r="GY4" t="s">
        <v>12</v>
      </c>
      <c r="GZ4">
        <v>12.9</v>
      </c>
      <c r="HA4" t="s">
        <v>12</v>
      </c>
      <c r="HB4">
        <v>1670</v>
      </c>
      <c r="HC4" t="s">
        <v>12</v>
      </c>
      <c r="HD4">
        <v>1435</v>
      </c>
      <c r="HE4" t="s">
        <v>12</v>
      </c>
      <c r="HF4">
        <v>56598715</v>
      </c>
      <c r="HG4" t="s">
        <v>12</v>
      </c>
      <c r="HH4">
        <v>2747769</v>
      </c>
      <c r="HI4" t="s">
        <v>12</v>
      </c>
      <c r="HJ4">
        <v>77089152</v>
      </c>
      <c r="HK4" t="s">
        <v>12</v>
      </c>
      <c r="HL4">
        <v>1826630</v>
      </c>
      <c r="HM4" t="s">
        <v>12</v>
      </c>
      <c r="HN4">
        <v>135090</v>
      </c>
      <c r="HO4" t="s">
        <v>12</v>
      </c>
      <c r="HP4">
        <v>4528696</v>
      </c>
      <c r="HQ4" t="s">
        <v>12</v>
      </c>
      <c r="HR4">
        <v>1.11</v>
      </c>
      <c r="HS4" t="s">
        <v>12</v>
      </c>
      <c r="HT4">
        <v>37.75</v>
      </c>
      <c r="HU4" t="s">
        <v>12</v>
      </c>
      <c r="HV4">
        <v>2106.88</v>
      </c>
      <c r="HW4" t="s">
        <v>12</v>
      </c>
      <c r="HX4">
        <v>18.72</v>
      </c>
      <c r="HY4" t="s">
        <v>12</v>
      </c>
      <c r="HZ4">
        <v>6.49</v>
      </c>
      <c r="IA4" t="s">
        <v>12</v>
      </c>
      <c r="IB4">
        <v>90</v>
      </c>
      <c r="IC4" t="s">
        <v>12</v>
      </c>
      <c r="ID4">
        <v>178</v>
      </c>
      <c r="IE4" t="s">
        <v>12</v>
      </c>
      <c r="IF4">
        <v>168.62</v>
      </c>
      <c r="IG4" t="s">
        <v>12</v>
      </c>
      <c r="IH4">
        <v>84</v>
      </c>
      <c r="II4" t="s">
        <v>12</v>
      </c>
      <c r="IJ4">
        <v>45646</v>
      </c>
      <c r="IK4" t="s">
        <v>12</v>
      </c>
      <c r="IL4">
        <v>34320</v>
      </c>
      <c r="IM4" t="s">
        <v>12</v>
      </c>
      <c r="IN4">
        <v>19210</v>
      </c>
      <c r="IO4" t="s">
        <v>12</v>
      </c>
      <c r="IP4">
        <v>1059</v>
      </c>
      <c r="IQ4" t="s">
        <v>12</v>
      </c>
      <c r="IR4">
        <v>147</v>
      </c>
    </row>
    <row r="5" spans="9:252">
      <c r="I5" t="s">
        <v>13</v>
      </c>
      <c r="J5">
        <v>83.556</v>
      </c>
      <c r="K5" t="s">
        <v>13</v>
      </c>
      <c r="L5">
        <v>109.73</v>
      </c>
      <c r="M5" t="s">
        <v>13</v>
      </c>
      <c r="N5">
        <v>121.23</v>
      </c>
      <c r="O5" t="s">
        <v>13</v>
      </c>
      <c r="P5">
        <v>78.68</v>
      </c>
      <c r="Q5" t="s">
        <v>13</v>
      </c>
      <c r="R5">
        <v>1732592</v>
      </c>
      <c r="S5" t="s">
        <v>13</v>
      </c>
      <c r="T5">
        <v>3686546</v>
      </c>
      <c r="U5" t="s">
        <v>13</v>
      </c>
      <c r="V5">
        <v>3097012</v>
      </c>
      <c r="W5" t="s">
        <v>13</v>
      </c>
      <c r="X5">
        <v>3776314</v>
      </c>
      <c r="Y5" t="s">
        <v>13</v>
      </c>
      <c r="Z5">
        <v>1812533</v>
      </c>
      <c r="AA5" t="s">
        <v>13</v>
      </c>
      <c r="AB5">
        <v>2182455</v>
      </c>
      <c r="AC5" t="s">
        <v>13</v>
      </c>
      <c r="AD5">
        <v>16.68404</v>
      </c>
      <c r="AE5" t="s">
        <v>13</v>
      </c>
      <c r="AF5">
        <v>1153.6</v>
      </c>
      <c r="AG5" t="s">
        <v>13</v>
      </c>
      <c r="AH5">
        <v>1090</v>
      </c>
      <c r="AI5" t="s">
        <v>13</v>
      </c>
      <c r="AJ5">
        <v>139.37</v>
      </c>
      <c r="AK5" t="s">
        <v>13</v>
      </c>
      <c r="AL5">
        <v>1146.6</v>
      </c>
      <c r="AM5" t="s">
        <v>13</v>
      </c>
      <c r="AN5">
        <v>1238.6</v>
      </c>
      <c r="AO5" t="s">
        <v>13</v>
      </c>
      <c r="AP5">
        <v>1571</v>
      </c>
      <c r="AQ5" t="s">
        <v>13</v>
      </c>
      <c r="AR5">
        <v>31.51</v>
      </c>
      <c r="AS5" t="s">
        <v>13</v>
      </c>
      <c r="AT5">
        <v>35.76</v>
      </c>
      <c r="AU5" t="s">
        <v>13</v>
      </c>
      <c r="AV5">
        <v>283.77</v>
      </c>
      <c r="AW5" t="s">
        <v>13</v>
      </c>
      <c r="AX5">
        <v>308.5</v>
      </c>
      <c r="AY5" t="s">
        <v>13</v>
      </c>
      <c r="AZ5">
        <v>327.96</v>
      </c>
      <c r="BA5" t="s">
        <v>13</v>
      </c>
      <c r="BB5">
        <v>251.96</v>
      </c>
      <c r="BC5" t="s">
        <v>13</v>
      </c>
      <c r="BD5">
        <v>321.88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18.7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0.88</v>
      </c>
      <c r="DA5" t="s">
        <v>13</v>
      </c>
      <c r="DB5">
        <v>41.75</v>
      </c>
      <c r="DC5" t="s">
        <v>13</v>
      </c>
      <c r="DD5">
        <v>2106.88</v>
      </c>
      <c r="DE5" t="s">
        <v>13</v>
      </c>
      <c r="DF5">
        <v>19.49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  <c r="DY5" t="s">
        <v>13</v>
      </c>
      <c r="DZ5">
        <v>147</v>
      </c>
      <c r="EA5" t="s">
        <v>13</v>
      </c>
      <c r="EB5">
        <v>83.556</v>
      </c>
      <c r="EC5" t="s">
        <v>13</v>
      </c>
      <c r="ED5">
        <v>110.82</v>
      </c>
      <c r="EE5" t="s">
        <v>13</v>
      </c>
      <c r="EF5">
        <v>122.53</v>
      </c>
      <c r="EG5" t="s">
        <v>13</v>
      </c>
      <c r="EH5">
        <v>78.68</v>
      </c>
      <c r="EI5" t="s">
        <v>13</v>
      </c>
      <c r="EJ5">
        <v>1911030</v>
      </c>
      <c r="EK5" t="s">
        <v>13</v>
      </c>
      <c r="EL5">
        <v>4030541</v>
      </c>
      <c r="EM5" t="s">
        <v>13</v>
      </c>
      <c r="EN5">
        <v>3534533</v>
      </c>
      <c r="EO5" t="s">
        <v>13</v>
      </c>
      <c r="EP5">
        <v>4153125</v>
      </c>
      <c r="EQ5" t="s">
        <v>13</v>
      </c>
      <c r="ER5">
        <v>2353104</v>
      </c>
      <c r="ES5" t="s">
        <v>13</v>
      </c>
      <c r="ET5">
        <v>2453066</v>
      </c>
      <c r="EU5" t="s">
        <v>13</v>
      </c>
      <c r="EV5">
        <v>20.54777</v>
      </c>
      <c r="EW5" t="s">
        <v>13</v>
      </c>
      <c r="EX5">
        <v>1153.6</v>
      </c>
      <c r="EY5" t="s">
        <v>13</v>
      </c>
      <c r="EZ5">
        <v>1090</v>
      </c>
      <c r="FA5" t="s">
        <v>13</v>
      </c>
      <c r="FB5">
        <v>139.37</v>
      </c>
      <c r="FC5" t="s">
        <v>13</v>
      </c>
      <c r="FD5">
        <v>1146.6</v>
      </c>
      <c r="FE5" t="s">
        <v>13</v>
      </c>
      <c r="FF5">
        <v>1939.9</v>
      </c>
      <c r="FG5" t="s">
        <v>13</v>
      </c>
      <c r="FH5">
        <v>3245.1</v>
      </c>
      <c r="FI5" t="s">
        <v>13</v>
      </c>
      <c r="FJ5">
        <v>31.51</v>
      </c>
      <c r="FK5" t="s">
        <v>13</v>
      </c>
      <c r="FL5">
        <v>35.76</v>
      </c>
      <c r="FM5" t="s">
        <v>13</v>
      </c>
      <c r="FN5">
        <v>283.77</v>
      </c>
      <c r="FO5" t="s">
        <v>13</v>
      </c>
      <c r="FP5">
        <v>308.5</v>
      </c>
      <c r="FQ5" t="s">
        <v>13</v>
      </c>
      <c r="FR5">
        <v>327.96</v>
      </c>
      <c r="FS5" t="s">
        <v>13</v>
      </c>
      <c r="FT5">
        <v>251.96</v>
      </c>
      <c r="FU5" t="s">
        <v>13</v>
      </c>
      <c r="FV5">
        <v>321.88</v>
      </c>
      <c r="FW5" t="s">
        <v>13</v>
      </c>
      <c r="FX5">
        <v>1.16</v>
      </c>
      <c r="FY5" t="s">
        <v>13</v>
      </c>
      <c r="FZ5">
        <v>5131</v>
      </c>
      <c r="GA5" t="s">
        <v>13</v>
      </c>
      <c r="GB5">
        <v>33.93</v>
      </c>
      <c r="GC5" t="s">
        <v>13</v>
      </c>
      <c r="GD5">
        <v>133</v>
      </c>
      <c r="GE5" t="s">
        <v>13</v>
      </c>
      <c r="GF5">
        <v>22.22</v>
      </c>
      <c r="GG5" t="s">
        <v>13</v>
      </c>
      <c r="GH5">
        <v>151</v>
      </c>
      <c r="GI5" t="s">
        <v>13</v>
      </c>
      <c r="GJ5">
        <v>317.5</v>
      </c>
      <c r="GK5" t="s">
        <v>13</v>
      </c>
      <c r="GL5">
        <v>2.69</v>
      </c>
      <c r="GM5" t="s">
        <v>13</v>
      </c>
      <c r="GN5">
        <v>305.14</v>
      </c>
      <c r="GO5" t="s">
        <v>13</v>
      </c>
      <c r="GP5">
        <v>0.04</v>
      </c>
      <c r="GQ5" t="s">
        <v>13</v>
      </c>
      <c r="GR5">
        <v>350830</v>
      </c>
      <c r="GS5" t="s">
        <v>13</v>
      </c>
      <c r="GT5">
        <v>6696.84</v>
      </c>
      <c r="GU5" t="s">
        <v>13</v>
      </c>
      <c r="GV5">
        <v>0.15</v>
      </c>
      <c r="GW5" t="s">
        <v>13</v>
      </c>
      <c r="GX5">
        <v>65.15</v>
      </c>
      <c r="GY5" t="s">
        <v>13</v>
      </c>
      <c r="GZ5">
        <v>18.7</v>
      </c>
      <c r="HA5" t="s">
        <v>13</v>
      </c>
      <c r="HB5">
        <v>1423</v>
      </c>
      <c r="HC5" t="s">
        <v>13</v>
      </c>
      <c r="HD5">
        <v>1287</v>
      </c>
      <c r="HE5" t="s">
        <v>13</v>
      </c>
      <c r="HF5">
        <v>56844550</v>
      </c>
      <c r="HG5" t="s">
        <v>13</v>
      </c>
      <c r="HH5">
        <v>2841946</v>
      </c>
      <c r="HI5" t="s">
        <v>13</v>
      </c>
      <c r="HJ5">
        <v>79884262</v>
      </c>
      <c r="HK5" t="s">
        <v>13</v>
      </c>
      <c r="HL5">
        <v>4083575</v>
      </c>
      <c r="HM5" t="s">
        <v>13</v>
      </c>
      <c r="HN5">
        <v>288959</v>
      </c>
      <c r="HO5" t="s">
        <v>13</v>
      </c>
      <c r="HP5">
        <v>2755871</v>
      </c>
      <c r="HQ5" t="s">
        <v>13</v>
      </c>
      <c r="HR5">
        <v>0.88</v>
      </c>
      <c r="HS5" t="s">
        <v>13</v>
      </c>
      <c r="HT5">
        <v>41.75</v>
      </c>
      <c r="HU5" t="s">
        <v>13</v>
      </c>
      <c r="HV5">
        <v>2106.88</v>
      </c>
      <c r="HW5" t="s">
        <v>13</v>
      </c>
      <c r="HX5">
        <v>19.49</v>
      </c>
      <c r="HY5" t="s">
        <v>13</v>
      </c>
      <c r="HZ5">
        <v>7.42</v>
      </c>
      <c r="IA5" t="s">
        <v>13</v>
      </c>
      <c r="IB5">
        <v>92</v>
      </c>
      <c r="IC5" t="s">
        <v>13</v>
      </c>
      <c r="ID5">
        <v>192</v>
      </c>
      <c r="IE5" t="s">
        <v>13</v>
      </c>
      <c r="IF5">
        <v>163.75</v>
      </c>
      <c r="IG5" t="s">
        <v>13</v>
      </c>
      <c r="IH5">
        <v>84</v>
      </c>
      <c r="II5" t="s">
        <v>13</v>
      </c>
      <c r="IJ5">
        <v>40498</v>
      </c>
      <c r="IK5" t="s">
        <v>13</v>
      </c>
      <c r="IL5">
        <v>32294</v>
      </c>
      <c r="IM5" t="s">
        <v>13</v>
      </c>
      <c r="IN5">
        <v>20126</v>
      </c>
      <c r="IO5" t="s">
        <v>13</v>
      </c>
      <c r="IP5">
        <v>1055</v>
      </c>
      <c r="IQ5" t="s">
        <v>13</v>
      </c>
      <c r="IR5">
        <v>147</v>
      </c>
    </row>
    <row r="6" spans="9:252">
      <c r="I6" t="s">
        <v>14</v>
      </c>
      <c r="J6">
        <v>83.556</v>
      </c>
      <c r="K6" t="s">
        <v>14</v>
      </c>
      <c r="L6">
        <v>110.82</v>
      </c>
      <c r="M6" t="s">
        <v>14</v>
      </c>
      <c r="N6">
        <v>122.53</v>
      </c>
      <c r="O6" t="s">
        <v>14</v>
      </c>
      <c r="P6">
        <v>78.68</v>
      </c>
      <c r="Q6" t="s">
        <v>14</v>
      </c>
      <c r="R6">
        <v>1911030</v>
      </c>
      <c r="S6" t="s">
        <v>14</v>
      </c>
      <c r="T6">
        <v>4030541</v>
      </c>
      <c r="U6" t="s">
        <v>14</v>
      </c>
      <c r="V6">
        <v>3534533</v>
      </c>
      <c r="W6" t="s">
        <v>14</v>
      </c>
      <c r="X6">
        <v>4153125</v>
      </c>
      <c r="Y6" t="s">
        <v>14</v>
      </c>
      <c r="Z6">
        <v>2353104</v>
      </c>
      <c r="AA6" t="s">
        <v>14</v>
      </c>
      <c r="AB6">
        <v>2453066</v>
      </c>
      <c r="AC6" t="s">
        <v>14</v>
      </c>
      <c r="AD6">
        <v>20.54777</v>
      </c>
      <c r="AE6" t="s">
        <v>14</v>
      </c>
      <c r="AF6">
        <v>1167.7</v>
      </c>
      <c r="AG6" t="s">
        <v>14</v>
      </c>
      <c r="AH6">
        <v>1062.08</v>
      </c>
      <c r="AI6" t="s">
        <v>14</v>
      </c>
      <c r="AJ6">
        <v>141.08</v>
      </c>
      <c r="AK6" t="s">
        <v>14</v>
      </c>
      <c r="AL6">
        <v>1173.3</v>
      </c>
      <c r="AM6" t="s">
        <v>14</v>
      </c>
      <c r="AN6">
        <v>1939.9</v>
      </c>
      <c r="AO6" t="s">
        <v>14</v>
      </c>
      <c r="AP6">
        <v>3245.1</v>
      </c>
      <c r="AQ6" t="s">
        <v>14</v>
      </c>
      <c r="AR6">
        <v>33.21</v>
      </c>
      <c r="AS6" t="s">
        <v>14</v>
      </c>
      <c r="AT6">
        <v>37.38</v>
      </c>
      <c r="AU6" t="s">
        <v>14</v>
      </c>
      <c r="AV6">
        <v>272.54</v>
      </c>
      <c r="AW6" t="s">
        <v>14</v>
      </c>
      <c r="AX6">
        <v>304.92999</v>
      </c>
      <c r="AY6" t="s">
        <v>14</v>
      </c>
      <c r="AZ6">
        <v>315.64</v>
      </c>
      <c r="BA6" t="s">
        <v>14</v>
      </c>
      <c r="BB6">
        <v>246.47</v>
      </c>
      <c r="BC6" t="s">
        <v>14</v>
      </c>
      <c r="BD6">
        <v>313.49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19.12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1.15</v>
      </c>
      <c r="DA6" t="s">
        <v>14</v>
      </c>
      <c r="DB6">
        <v>48.94</v>
      </c>
      <c r="DC6" t="s">
        <v>14</v>
      </c>
      <c r="DD6">
        <v>1980.08</v>
      </c>
      <c r="DE6" t="s">
        <v>14</v>
      </c>
      <c r="DF6">
        <v>18.73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  <c r="DY6" t="s">
        <v>14</v>
      </c>
      <c r="DZ6">
        <v>148</v>
      </c>
      <c r="EA6" t="s">
        <v>14</v>
      </c>
      <c r="EB6">
        <v>83.556</v>
      </c>
      <c r="EC6" t="s">
        <v>14</v>
      </c>
      <c r="ED6">
        <v>110.94</v>
      </c>
      <c r="EE6" t="s">
        <v>14</v>
      </c>
      <c r="EF6">
        <v>122.68</v>
      </c>
      <c r="EG6" t="s">
        <v>14</v>
      </c>
      <c r="EH6">
        <v>78.68</v>
      </c>
      <c r="EI6" t="s">
        <v>14</v>
      </c>
      <c r="EJ6">
        <v>1818284</v>
      </c>
      <c r="EK6" t="s">
        <v>14</v>
      </c>
      <c r="EL6">
        <v>4097865</v>
      </c>
      <c r="EM6" t="s">
        <v>14</v>
      </c>
      <c r="EN6">
        <v>3544623</v>
      </c>
      <c r="EO6" t="s">
        <v>14</v>
      </c>
      <c r="EP6">
        <v>4047442</v>
      </c>
      <c r="EQ6" t="s">
        <v>14</v>
      </c>
      <c r="ER6">
        <v>2438358</v>
      </c>
      <c r="ES6" t="s">
        <v>14</v>
      </c>
      <c r="ET6">
        <v>2273711</v>
      </c>
      <c r="EU6" t="s">
        <v>14</v>
      </c>
      <c r="EV6">
        <v>26.53405</v>
      </c>
      <c r="EW6" t="s">
        <v>14</v>
      </c>
      <c r="EX6">
        <v>1167.7</v>
      </c>
      <c r="EY6" t="s">
        <v>14</v>
      </c>
      <c r="EZ6">
        <v>1062.08</v>
      </c>
      <c r="FA6" t="s">
        <v>14</v>
      </c>
      <c r="FB6">
        <v>141.08</v>
      </c>
      <c r="FC6" t="s">
        <v>14</v>
      </c>
      <c r="FD6">
        <v>1173.3</v>
      </c>
      <c r="FE6" t="s">
        <v>14</v>
      </c>
      <c r="FF6">
        <v>630.5</v>
      </c>
      <c r="FG6" t="s">
        <v>14</v>
      </c>
      <c r="FH6">
        <v>2991.9</v>
      </c>
      <c r="FI6" t="s">
        <v>14</v>
      </c>
      <c r="FJ6">
        <v>33.21</v>
      </c>
      <c r="FK6" t="s">
        <v>14</v>
      </c>
      <c r="FL6">
        <v>37.38</v>
      </c>
      <c r="FM6" t="s">
        <v>14</v>
      </c>
      <c r="FN6">
        <v>272.54</v>
      </c>
      <c r="FO6" t="s">
        <v>14</v>
      </c>
      <c r="FP6">
        <v>304.92999</v>
      </c>
      <c r="FQ6" t="s">
        <v>14</v>
      </c>
      <c r="FR6">
        <v>315.64</v>
      </c>
      <c r="FS6" t="s">
        <v>14</v>
      </c>
      <c r="FT6">
        <v>246.47</v>
      </c>
      <c r="FU6" t="s">
        <v>14</v>
      </c>
      <c r="FV6">
        <v>313.49</v>
      </c>
      <c r="FW6" t="s">
        <v>14</v>
      </c>
      <c r="FX6">
        <v>1.274</v>
      </c>
      <c r="FY6" t="s">
        <v>14</v>
      </c>
      <c r="FZ6">
        <v>4489</v>
      </c>
      <c r="GA6" t="s">
        <v>14</v>
      </c>
      <c r="GB6">
        <v>32.96</v>
      </c>
      <c r="GC6" t="s">
        <v>14</v>
      </c>
      <c r="GD6">
        <v>141</v>
      </c>
      <c r="GE6" t="s">
        <v>14</v>
      </c>
      <c r="GF6">
        <v>22.57</v>
      </c>
      <c r="GG6" t="s">
        <v>14</v>
      </c>
      <c r="GH6">
        <v>156</v>
      </c>
      <c r="GI6" t="s">
        <v>14</v>
      </c>
      <c r="GJ6">
        <v>323</v>
      </c>
      <c r="GK6" t="s">
        <v>14</v>
      </c>
      <c r="GL6">
        <v>2.09</v>
      </c>
      <c r="GM6" t="s">
        <v>14</v>
      </c>
      <c r="GN6">
        <v>306.55</v>
      </c>
      <c r="GO6" t="s">
        <v>14</v>
      </c>
      <c r="GP6">
        <v>0.02</v>
      </c>
      <c r="GQ6" t="s">
        <v>14</v>
      </c>
      <c r="GR6">
        <v>170081</v>
      </c>
      <c r="GS6" t="s">
        <v>14</v>
      </c>
      <c r="GT6">
        <v>6761.84</v>
      </c>
      <c r="GU6" t="s">
        <v>14</v>
      </c>
      <c r="GV6">
        <v>1.2</v>
      </c>
      <c r="GW6" t="s">
        <v>14</v>
      </c>
      <c r="GX6">
        <v>49.18</v>
      </c>
      <c r="GY6" t="s">
        <v>14</v>
      </c>
      <c r="GZ6">
        <v>19.12</v>
      </c>
      <c r="HA6" t="s">
        <v>14</v>
      </c>
      <c r="HB6">
        <v>1155</v>
      </c>
      <c r="HC6" t="s">
        <v>14</v>
      </c>
      <c r="HD6">
        <v>912</v>
      </c>
      <c r="HE6" t="s">
        <v>14</v>
      </c>
      <c r="HF6">
        <v>59452930</v>
      </c>
      <c r="HG6" t="s">
        <v>14</v>
      </c>
      <c r="HH6">
        <v>3065753</v>
      </c>
      <c r="HI6" t="s">
        <v>14</v>
      </c>
      <c r="HJ6">
        <v>79952756</v>
      </c>
      <c r="HK6" t="s">
        <v>14</v>
      </c>
      <c r="HL6">
        <v>4400937</v>
      </c>
      <c r="HM6" t="s">
        <v>14</v>
      </c>
      <c r="HN6">
        <v>194912</v>
      </c>
      <c r="HO6" t="s">
        <v>14</v>
      </c>
      <c r="HP6">
        <v>3432534</v>
      </c>
      <c r="HQ6" t="s">
        <v>14</v>
      </c>
      <c r="HR6">
        <v>1.15</v>
      </c>
      <c r="HS6" t="s">
        <v>14</v>
      </c>
      <c r="HT6">
        <v>48.94</v>
      </c>
      <c r="HU6" t="s">
        <v>14</v>
      </c>
      <c r="HV6">
        <v>1980.08</v>
      </c>
      <c r="HW6" t="s">
        <v>14</v>
      </c>
      <c r="HX6">
        <v>18.73</v>
      </c>
      <c r="HY6" t="s">
        <v>14</v>
      </c>
      <c r="HZ6">
        <v>6.53</v>
      </c>
      <c r="IA6" t="s">
        <v>14</v>
      </c>
      <c r="IB6">
        <v>99</v>
      </c>
      <c r="IC6" t="s">
        <v>14</v>
      </c>
      <c r="ID6">
        <v>191</v>
      </c>
      <c r="IE6" t="s">
        <v>14</v>
      </c>
      <c r="IF6">
        <v>171.4</v>
      </c>
      <c r="IG6" t="s">
        <v>14</v>
      </c>
      <c r="IH6">
        <v>88</v>
      </c>
      <c r="II6" t="s">
        <v>14</v>
      </c>
      <c r="IJ6">
        <v>29617</v>
      </c>
      <c r="IK6" t="s">
        <v>14</v>
      </c>
      <c r="IL6">
        <v>28025</v>
      </c>
      <c r="IM6" t="s">
        <v>14</v>
      </c>
      <c r="IN6">
        <v>20644</v>
      </c>
      <c r="IO6" t="s">
        <v>14</v>
      </c>
      <c r="IP6">
        <v>1076</v>
      </c>
      <c r="IQ6" t="s">
        <v>14</v>
      </c>
      <c r="IR6">
        <v>148</v>
      </c>
    </row>
    <row r="7" spans="9:252">
      <c r="I7" t="s">
        <v>15</v>
      </c>
      <c r="J7">
        <v>83.483</v>
      </c>
      <c r="K7" t="s">
        <v>15</v>
      </c>
      <c r="L7">
        <v>110.94</v>
      </c>
      <c r="M7" t="s">
        <v>15</v>
      </c>
      <c r="N7">
        <v>122.68</v>
      </c>
      <c r="O7" t="s">
        <v>15</v>
      </c>
      <c r="P7">
        <v>78.68</v>
      </c>
      <c r="Q7" t="s">
        <v>15</v>
      </c>
      <c r="R7">
        <v>1818284</v>
      </c>
      <c r="S7" t="s">
        <v>15</v>
      </c>
      <c r="T7">
        <v>4097865</v>
      </c>
      <c r="U7" t="s">
        <v>15</v>
      </c>
      <c r="V7">
        <v>3544623</v>
      </c>
      <c r="W7" t="s">
        <v>15</v>
      </c>
      <c r="X7">
        <v>4047442</v>
      </c>
      <c r="Y7" t="s">
        <v>15</v>
      </c>
      <c r="Z7">
        <v>2438358</v>
      </c>
      <c r="AA7" t="s">
        <v>15</v>
      </c>
      <c r="AB7">
        <v>2273711</v>
      </c>
      <c r="AC7" t="s">
        <v>15</v>
      </c>
      <c r="AD7">
        <v>26.53405</v>
      </c>
      <c r="AE7" t="s">
        <v>15</v>
      </c>
      <c r="AF7">
        <v>1165.7</v>
      </c>
      <c r="AG7" t="s">
        <v>15</v>
      </c>
      <c r="AH7">
        <v>1056.17</v>
      </c>
      <c r="AI7" t="s">
        <v>15</v>
      </c>
      <c r="AJ7">
        <v>140.84</v>
      </c>
      <c r="AK7" t="s">
        <v>15</v>
      </c>
      <c r="AL7">
        <v>1160.1</v>
      </c>
      <c r="AM7" t="s">
        <v>15</v>
      </c>
      <c r="AN7">
        <v>630.5</v>
      </c>
      <c r="AO7" t="s">
        <v>15</v>
      </c>
      <c r="AP7">
        <v>2991.9</v>
      </c>
      <c r="AQ7" t="s">
        <v>15</v>
      </c>
      <c r="AR7">
        <v>34.57</v>
      </c>
      <c r="AS7" t="s">
        <v>15</v>
      </c>
      <c r="AT7">
        <v>39.88</v>
      </c>
      <c r="AU7" t="s">
        <v>15</v>
      </c>
      <c r="AV7">
        <v>277.25</v>
      </c>
      <c r="AW7" t="s">
        <v>15</v>
      </c>
      <c r="AX7">
        <v>299.42999</v>
      </c>
      <c r="AY7" t="s">
        <v>15</v>
      </c>
      <c r="AZ7">
        <v>322.77</v>
      </c>
      <c r="BA7" t="s">
        <v>15</v>
      </c>
      <c r="BB7">
        <v>248.35</v>
      </c>
      <c r="BC7" t="s">
        <v>15</v>
      </c>
      <c r="BD7">
        <v>315.27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17.62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1.32</v>
      </c>
      <c r="DA7" t="s">
        <v>15</v>
      </c>
      <c r="DB7">
        <v>53.25</v>
      </c>
      <c r="DC7" t="s">
        <v>15</v>
      </c>
      <c r="DD7">
        <v>1992.94</v>
      </c>
      <c r="DE7" t="s">
        <v>15</v>
      </c>
      <c r="DF7">
        <v>18.67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  <c r="DY7" t="s">
        <v>15</v>
      </c>
      <c r="DZ7">
        <v>154</v>
      </c>
      <c r="EA7" t="s">
        <v>15</v>
      </c>
      <c r="EB7">
        <v>83.483</v>
      </c>
      <c r="EC7" t="s">
        <v>15</v>
      </c>
      <c r="ED7">
        <v>104.74</v>
      </c>
      <c r="EE7" t="s">
        <v>15</v>
      </c>
      <c r="EF7">
        <v>114.29</v>
      </c>
      <c r="EG7" t="s">
        <v>15</v>
      </c>
      <c r="EH7">
        <v>78.68</v>
      </c>
      <c r="EI7" t="s">
        <v>15</v>
      </c>
      <c r="EJ7">
        <v>1863901</v>
      </c>
      <c r="EK7" t="s">
        <v>15</v>
      </c>
      <c r="EL7">
        <v>4296987</v>
      </c>
      <c r="EM7" t="s">
        <v>15</v>
      </c>
      <c r="EN7">
        <v>3559013</v>
      </c>
      <c r="EO7" t="s">
        <v>15</v>
      </c>
      <c r="EP7">
        <v>3568102</v>
      </c>
      <c r="EQ7" t="s">
        <v>15</v>
      </c>
      <c r="ER7">
        <v>2426657</v>
      </c>
      <c r="ES7" t="s">
        <v>15</v>
      </c>
      <c r="ET7">
        <v>2402048</v>
      </c>
      <c r="EU7" t="s">
        <v>15</v>
      </c>
      <c r="EV7">
        <v>29.38875</v>
      </c>
      <c r="EW7" t="s">
        <v>15</v>
      </c>
      <c r="EX7">
        <v>1165.7</v>
      </c>
      <c r="EY7" t="s">
        <v>15</v>
      </c>
      <c r="EZ7">
        <v>1056.17</v>
      </c>
      <c r="FA7" t="s">
        <v>15</v>
      </c>
      <c r="FB7">
        <v>140.84</v>
      </c>
      <c r="FC7" t="s">
        <v>15</v>
      </c>
      <c r="FD7">
        <v>1160.1</v>
      </c>
      <c r="FE7" t="s">
        <v>15</v>
      </c>
      <c r="FF7">
        <v>4404.8</v>
      </c>
      <c r="FG7" t="s">
        <v>15</v>
      </c>
      <c r="FH7">
        <v>4757.9</v>
      </c>
      <c r="FI7" t="s">
        <v>15</v>
      </c>
      <c r="FJ7">
        <v>34.57</v>
      </c>
      <c r="FK7" t="s">
        <v>15</v>
      </c>
      <c r="FL7">
        <v>39.88</v>
      </c>
      <c r="FM7" t="s">
        <v>15</v>
      </c>
      <c r="FN7">
        <v>277.25</v>
      </c>
      <c r="FO7" t="s">
        <v>15</v>
      </c>
      <c r="FP7">
        <v>299.42999</v>
      </c>
      <c r="FQ7" t="s">
        <v>15</v>
      </c>
      <c r="FR7">
        <v>322.77</v>
      </c>
      <c r="FS7" t="s">
        <v>15</v>
      </c>
      <c r="FT7">
        <v>248.35</v>
      </c>
      <c r="FU7" t="s">
        <v>15</v>
      </c>
      <c r="FV7">
        <v>315.27</v>
      </c>
      <c r="FW7" t="s">
        <v>15</v>
      </c>
      <c r="FX7">
        <v>1.4819</v>
      </c>
      <c r="FY7" t="s">
        <v>15</v>
      </c>
      <c r="FZ7">
        <v>3596</v>
      </c>
      <c r="GA7" t="s">
        <v>15</v>
      </c>
      <c r="GB7">
        <v>37.69</v>
      </c>
      <c r="GC7" t="s">
        <v>15</v>
      </c>
      <c r="GD7">
        <v>135</v>
      </c>
      <c r="GE7" t="s">
        <v>15</v>
      </c>
      <c r="GF7">
        <v>22.21</v>
      </c>
      <c r="GG7" t="s">
        <v>15</v>
      </c>
      <c r="GH7">
        <v>158</v>
      </c>
      <c r="GI7" t="s">
        <v>15</v>
      </c>
      <c r="GJ7">
        <v>351.25</v>
      </c>
      <c r="GK7" t="s">
        <v>15</v>
      </c>
      <c r="GL7">
        <v>1.74</v>
      </c>
      <c r="GM7" t="s">
        <v>15</v>
      </c>
      <c r="GN7">
        <v>307.59</v>
      </c>
      <c r="GO7" t="s">
        <v>15</v>
      </c>
      <c r="GP7">
        <v>0.02</v>
      </c>
      <c r="GQ7" t="s">
        <v>15</v>
      </c>
      <c r="GR7">
        <v>931066</v>
      </c>
      <c r="GS7" t="s">
        <v>15</v>
      </c>
      <c r="GT7">
        <v>6809.82</v>
      </c>
      <c r="GU7" t="s">
        <v>15</v>
      </c>
      <c r="GV7">
        <v>3.65</v>
      </c>
      <c r="GW7" t="s">
        <v>15</v>
      </c>
      <c r="GX7">
        <v>39.2</v>
      </c>
      <c r="GY7" t="s">
        <v>15</v>
      </c>
      <c r="GZ7">
        <v>17.62</v>
      </c>
      <c r="HA7" t="s">
        <v>15</v>
      </c>
      <c r="HB7">
        <v>1254</v>
      </c>
      <c r="HC7" t="s">
        <v>15</v>
      </c>
      <c r="HD7">
        <v>990</v>
      </c>
      <c r="HE7" t="s">
        <v>15</v>
      </c>
      <c r="HF7">
        <v>62776036</v>
      </c>
      <c r="HG7" t="s">
        <v>15</v>
      </c>
      <c r="HH7">
        <v>3211490</v>
      </c>
      <c r="HI7" t="s">
        <v>15</v>
      </c>
      <c r="HJ7">
        <v>81299984</v>
      </c>
      <c r="HK7" t="s">
        <v>15</v>
      </c>
      <c r="HL7">
        <v>2194941</v>
      </c>
      <c r="HM7" t="s">
        <v>15</v>
      </c>
      <c r="HN7">
        <v>83941</v>
      </c>
      <c r="HO7" t="s">
        <v>15</v>
      </c>
      <c r="HP7">
        <v>1406451</v>
      </c>
      <c r="HQ7" t="s">
        <v>15</v>
      </c>
      <c r="HR7">
        <v>1.32</v>
      </c>
      <c r="HS7" t="s">
        <v>15</v>
      </c>
      <c r="HT7">
        <v>53.25</v>
      </c>
      <c r="HU7" t="s">
        <v>15</v>
      </c>
      <c r="HV7">
        <v>1992.94</v>
      </c>
      <c r="HW7" t="s">
        <v>15</v>
      </c>
      <c r="HX7">
        <v>18.67</v>
      </c>
      <c r="HY7" t="s">
        <v>15</v>
      </c>
      <c r="HZ7">
        <v>6.52</v>
      </c>
      <c r="IA7" t="s">
        <v>15</v>
      </c>
      <c r="IB7">
        <v>99</v>
      </c>
      <c r="IC7" t="s">
        <v>15</v>
      </c>
      <c r="ID7">
        <v>167</v>
      </c>
      <c r="IE7" t="s">
        <v>15</v>
      </c>
      <c r="IF7">
        <v>188.75</v>
      </c>
      <c r="IG7" t="s">
        <v>15</v>
      </c>
      <c r="IH7">
        <v>95</v>
      </c>
      <c r="II7" t="s">
        <v>15</v>
      </c>
      <c r="IJ7">
        <v>31059</v>
      </c>
      <c r="IK7" t="s">
        <v>15</v>
      </c>
      <c r="IL7">
        <v>22151</v>
      </c>
      <c r="IM7" t="s">
        <v>15</v>
      </c>
      <c r="IN7">
        <v>20757</v>
      </c>
      <c r="IO7" t="s">
        <v>15</v>
      </c>
      <c r="IP7">
        <v>1099</v>
      </c>
      <c r="IQ7" t="s">
        <v>15</v>
      </c>
      <c r="IR7">
        <v>154</v>
      </c>
    </row>
    <row r="8" spans="9:252">
      <c r="I8" t="s">
        <v>16</v>
      </c>
      <c r="J8">
        <v>83.483</v>
      </c>
      <c r="K8" t="s">
        <v>16</v>
      </c>
      <c r="L8">
        <v>104.74</v>
      </c>
      <c r="M8" t="s">
        <v>16</v>
      </c>
      <c r="N8">
        <v>114.29</v>
      </c>
      <c r="O8" t="s">
        <v>16</v>
      </c>
      <c r="P8">
        <v>78.68</v>
      </c>
      <c r="Q8" t="s">
        <v>16</v>
      </c>
      <c r="R8">
        <v>1863901</v>
      </c>
      <c r="S8" t="s">
        <v>16</v>
      </c>
      <c r="T8">
        <v>4296987</v>
      </c>
      <c r="U8" t="s">
        <v>16</v>
      </c>
      <c r="V8">
        <v>3559013</v>
      </c>
      <c r="W8" t="s">
        <v>16</v>
      </c>
      <c r="X8">
        <v>3568102</v>
      </c>
      <c r="Y8" t="s">
        <v>16</v>
      </c>
      <c r="Z8">
        <v>2426657</v>
      </c>
      <c r="AA8" t="s">
        <v>16</v>
      </c>
      <c r="AB8">
        <v>2402048</v>
      </c>
      <c r="AC8" t="s">
        <v>16</v>
      </c>
      <c r="AD8">
        <v>29.38875</v>
      </c>
      <c r="AE8" t="s">
        <v>16</v>
      </c>
      <c r="AF8">
        <v>1152.5</v>
      </c>
      <c r="AG8" t="s">
        <v>16</v>
      </c>
      <c r="AH8">
        <v>1064.03</v>
      </c>
      <c r="AI8" t="s">
        <v>16</v>
      </c>
      <c r="AJ8">
        <v>139.25</v>
      </c>
      <c r="AK8" t="s">
        <v>16</v>
      </c>
      <c r="AL8">
        <v>1155.5</v>
      </c>
      <c r="AM8" t="s">
        <v>16</v>
      </c>
      <c r="AN8">
        <v>4404.8</v>
      </c>
      <c r="AO8" t="s">
        <v>16</v>
      </c>
      <c r="AP8">
        <v>4757.9</v>
      </c>
      <c r="AQ8" t="s">
        <v>16</v>
      </c>
      <c r="AR8">
        <v>31.75</v>
      </c>
      <c r="AS8" t="s">
        <v>16</v>
      </c>
      <c r="AT8">
        <v>37.05</v>
      </c>
      <c r="AU8" t="s">
        <v>16</v>
      </c>
      <c r="AV8">
        <v>265.94</v>
      </c>
      <c r="AW8" t="s">
        <v>16</v>
      </c>
      <c r="AX8">
        <v>291.19</v>
      </c>
      <c r="AY8" t="s">
        <v>16</v>
      </c>
      <c r="AZ8">
        <v>301.02</v>
      </c>
      <c r="BA8" t="s">
        <v>16</v>
      </c>
      <c r="BB8">
        <v>238.38</v>
      </c>
      <c r="BC8" t="s">
        <v>16</v>
      </c>
      <c r="BD8">
        <v>306.09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13.22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1.12</v>
      </c>
      <c r="DA8" t="s">
        <v>16</v>
      </c>
      <c r="DB8">
        <v>56.44</v>
      </c>
      <c r="DC8" t="s">
        <v>16</v>
      </c>
      <c r="DD8">
        <v>3051.18</v>
      </c>
      <c r="DE8" t="s">
        <v>16</v>
      </c>
      <c r="DF8">
        <v>18.91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  <c r="DY8" t="s">
        <v>16</v>
      </c>
      <c r="DZ8">
        <v>156</v>
      </c>
      <c r="EA8" t="s">
        <v>16</v>
      </c>
      <c r="EB8">
        <v>83.483</v>
      </c>
      <c r="EC8" t="s">
        <v>16</v>
      </c>
      <c r="ED8">
        <v>100.94</v>
      </c>
      <c r="EE8" t="s">
        <v>16</v>
      </c>
      <c r="EF8">
        <v>109.26</v>
      </c>
      <c r="EG8" t="s">
        <v>16</v>
      </c>
      <c r="EH8">
        <v>78.68</v>
      </c>
      <c r="EI8" t="s">
        <v>16</v>
      </c>
      <c r="EJ8">
        <v>1696811</v>
      </c>
      <c r="EK8" t="s">
        <v>16</v>
      </c>
      <c r="EL8">
        <v>4113747</v>
      </c>
      <c r="EM8" t="s">
        <v>16</v>
      </c>
      <c r="EN8">
        <v>4106098</v>
      </c>
      <c r="EO8" t="s">
        <v>16</v>
      </c>
      <c r="EP8">
        <v>3922315</v>
      </c>
      <c r="EQ8" t="s">
        <v>16</v>
      </c>
      <c r="ER8">
        <v>2369426</v>
      </c>
      <c r="ES8" t="s">
        <v>16</v>
      </c>
      <c r="ET8">
        <v>2538623</v>
      </c>
      <c r="EU8" t="s">
        <v>16</v>
      </c>
      <c r="EV8">
        <v>31.12761</v>
      </c>
      <c r="EW8" t="s">
        <v>16</v>
      </c>
      <c r="EX8">
        <v>1152.5</v>
      </c>
      <c r="EY8" t="s">
        <v>16</v>
      </c>
      <c r="EZ8">
        <v>1064.03</v>
      </c>
      <c r="FA8" t="s">
        <v>16</v>
      </c>
      <c r="FB8">
        <v>139.25</v>
      </c>
      <c r="FC8" t="s">
        <v>16</v>
      </c>
      <c r="FD8">
        <v>1155.5</v>
      </c>
      <c r="FE8" t="s">
        <v>16</v>
      </c>
      <c r="FF8">
        <v>1982.3</v>
      </c>
      <c r="FG8" t="s">
        <v>16</v>
      </c>
      <c r="FH8">
        <v>2993.1</v>
      </c>
      <c r="FI8" t="s">
        <v>16</v>
      </c>
      <c r="FJ8">
        <v>31.75</v>
      </c>
      <c r="FK8" t="s">
        <v>16</v>
      </c>
      <c r="FL8">
        <v>37.05</v>
      </c>
      <c r="FM8" t="s">
        <v>16</v>
      </c>
      <c r="FN8">
        <v>265.94</v>
      </c>
      <c r="FO8" t="s">
        <v>16</v>
      </c>
      <c r="FP8">
        <v>291.19</v>
      </c>
      <c r="FQ8" t="s">
        <v>16</v>
      </c>
      <c r="FR8">
        <v>301.02</v>
      </c>
      <c r="FS8" t="s">
        <v>16</v>
      </c>
      <c r="FT8">
        <v>238.38</v>
      </c>
      <c r="FU8" t="s">
        <v>16</v>
      </c>
      <c r="FV8">
        <v>306.09</v>
      </c>
      <c r="FW8" t="s">
        <v>16</v>
      </c>
      <c r="FX8">
        <v>1.802</v>
      </c>
      <c r="FY8" t="s">
        <v>16</v>
      </c>
      <c r="FZ8">
        <v>2902</v>
      </c>
      <c r="GA8" t="s">
        <v>16</v>
      </c>
      <c r="GB8">
        <v>35.83</v>
      </c>
      <c r="GC8" t="s">
        <v>16</v>
      </c>
      <c r="GD8">
        <v>128</v>
      </c>
      <c r="GE8" t="s">
        <v>16</v>
      </c>
      <c r="GF8">
        <v>22.58</v>
      </c>
      <c r="GG8" t="s">
        <v>16</v>
      </c>
      <c r="GH8">
        <v>159</v>
      </c>
      <c r="GI8" t="s">
        <v>16</v>
      </c>
      <c r="GJ8">
        <v>338.75</v>
      </c>
      <c r="GK8" t="s">
        <v>16</v>
      </c>
      <c r="GL8">
        <v>2.81</v>
      </c>
      <c r="GM8" t="s">
        <v>16</v>
      </c>
      <c r="GN8">
        <v>309.49</v>
      </c>
      <c r="GO8" t="s">
        <v>16</v>
      </c>
      <c r="GP8">
        <v>0</v>
      </c>
      <c r="GQ8" t="s">
        <v>16</v>
      </c>
      <c r="GR8">
        <v>591666</v>
      </c>
      <c r="GS8" t="s">
        <v>16</v>
      </c>
      <c r="GT8">
        <v>6845.36</v>
      </c>
      <c r="GU8" t="s">
        <v>16</v>
      </c>
      <c r="GV8">
        <v>0</v>
      </c>
      <c r="GW8" t="s">
        <v>16</v>
      </c>
      <c r="GX8">
        <v>73.74</v>
      </c>
      <c r="GY8" t="s">
        <v>16</v>
      </c>
      <c r="GZ8">
        <v>13.22</v>
      </c>
      <c r="HA8" t="s">
        <v>16</v>
      </c>
      <c r="HB8">
        <v>1454</v>
      </c>
      <c r="HC8" t="s">
        <v>16</v>
      </c>
      <c r="HD8">
        <v>1117</v>
      </c>
      <c r="HE8" t="s">
        <v>16</v>
      </c>
      <c r="HF8">
        <v>63063147</v>
      </c>
      <c r="HG8" t="s">
        <v>16</v>
      </c>
      <c r="HH8">
        <v>3256234</v>
      </c>
      <c r="HI8" t="s">
        <v>16</v>
      </c>
      <c r="HJ8">
        <v>80969338</v>
      </c>
      <c r="HK8" t="s">
        <v>16</v>
      </c>
      <c r="HL8">
        <v>2529228</v>
      </c>
      <c r="HM8" t="s">
        <v>16</v>
      </c>
      <c r="HN8">
        <v>66437</v>
      </c>
      <c r="HO8" t="s">
        <v>16</v>
      </c>
      <c r="HP8">
        <v>3465307</v>
      </c>
      <c r="HQ8" t="s">
        <v>16</v>
      </c>
      <c r="HR8">
        <v>1.12</v>
      </c>
      <c r="HS8" t="s">
        <v>16</v>
      </c>
      <c r="HT8">
        <v>56.44</v>
      </c>
      <c r="HU8" t="s">
        <v>16</v>
      </c>
      <c r="HV8">
        <v>3051.18</v>
      </c>
      <c r="HW8" t="s">
        <v>16</v>
      </c>
      <c r="HX8">
        <v>18.91</v>
      </c>
      <c r="HY8" t="s">
        <v>16</v>
      </c>
      <c r="HZ8">
        <v>5.82</v>
      </c>
      <c r="IA8" t="s">
        <v>16</v>
      </c>
      <c r="IB8">
        <v>99</v>
      </c>
      <c r="IC8" t="s">
        <v>16</v>
      </c>
      <c r="ID8">
        <v>148</v>
      </c>
      <c r="IE8" t="s">
        <v>16</v>
      </c>
      <c r="IF8">
        <v>182.38</v>
      </c>
      <c r="IG8" t="s">
        <v>16</v>
      </c>
      <c r="IH8">
        <v>95</v>
      </c>
      <c r="II8" t="s">
        <v>16</v>
      </c>
      <c r="IJ8">
        <v>36942</v>
      </c>
      <c r="IK8" t="s">
        <v>16</v>
      </c>
      <c r="IL8">
        <v>17509</v>
      </c>
      <c r="IM8" t="s">
        <v>16</v>
      </c>
      <c r="IN8">
        <v>21331</v>
      </c>
      <c r="IO8" t="s">
        <v>16</v>
      </c>
      <c r="IP8">
        <v>1123</v>
      </c>
      <c r="IQ8" t="s">
        <v>16</v>
      </c>
      <c r="IR8">
        <v>156</v>
      </c>
    </row>
    <row r="9" spans="9:252">
      <c r="I9" t="s">
        <v>17</v>
      </c>
      <c r="J9">
        <v>83.995</v>
      </c>
      <c r="K9" t="s">
        <v>17</v>
      </c>
      <c r="L9">
        <v>100.94</v>
      </c>
      <c r="M9" t="s">
        <v>17</v>
      </c>
      <c r="N9">
        <v>109.26</v>
      </c>
      <c r="O9" t="s">
        <v>17</v>
      </c>
      <c r="P9">
        <v>78.68</v>
      </c>
      <c r="Q9" t="s">
        <v>17</v>
      </c>
      <c r="R9">
        <v>1696811</v>
      </c>
      <c r="S9" t="s">
        <v>17</v>
      </c>
      <c r="T9">
        <v>4113747</v>
      </c>
      <c r="U9" t="s">
        <v>17</v>
      </c>
      <c r="V9">
        <v>4106098</v>
      </c>
      <c r="W9" t="s">
        <v>17</v>
      </c>
      <c r="X9">
        <v>3922315</v>
      </c>
      <c r="Y9" t="s">
        <v>17</v>
      </c>
      <c r="Z9">
        <v>2369426</v>
      </c>
      <c r="AA9" t="s">
        <v>17</v>
      </c>
      <c r="AB9">
        <v>2538623</v>
      </c>
      <c r="AC9" t="s">
        <v>17</v>
      </c>
      <c r="AD9">
        <v>31.12761</v>
      </c>
      <c r="AE9" t="s">
        <v>17</v>
      </c>
      <c r="AF9">
        <v>1168.3</v>
      </c>
      <c r="AG9" t="s">
        <v>17</v>
      </c>
      <c r="AH9">
        <v>1041.59</v>
      </c>
      <c r="AI9" t="s">
        <v>17</v>
      </c>
      <c r="AJ9">
        <v>141.15</v>
      </c>
      <c r="AK9" t="s">
        <v>17</v>
      </c>
      <c r="AL9">
        <v>1170</v>
      </c>
      <c r="AM9" t="s">
        <v>17</v>
      </c>
      <c r="AN9">
        <v>1982.3</v>
      </c>
      <c r="AO9" t="s">
        <v>17</v>
      </c>
      <c r="AP9">
        <v>2993.1</v>
      </c>
      <c r="AQ9" t="s">
        <v>17</v>
      </c>
      <c r="AR9">
        <v>36.28</v>
      </c>
      <c r="AS9" t="s">
        <v>17</v>
      </c>
      <c r="AT9">
        <v>43.8</v>
      </c>
      <c r="AU9" t="s">
        <v>17</v>
      </c>
      <c r="AV9">
        <v>267.78</v>
      </c>
      <c r="AW9" t="s">
        <v>17</v>
      </c>
      <c r="AX9">
        <v>290.10999</v>
      </c>
      <c r="AY9" t="s">
        <v>17</v>
      </c>
      <c r="AZ9">
        <v>319.88</v>
      </c>
      <c r="BA9" t="s">
        <v>17</v>
      </c>
      <c r="BB9">
        <v>229.71</v>
      </c>
      <c r="BC9" t="s">
        <v>17</v>
      </c>
      <c r="BD9">
        <v>308.37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16.21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1.44</v>
      </c>
      <c r="DA9" t="s">
        <v>17</v>
      </c>
      <c r="DB9">
        <v>59.55</v>
      </c>
      <c r="DC9" t="s">
        <v>17</v>
      </c>
      <c r="DD9">
        <v>2138.5</v>
      </c>
      <c r="DE9" t="s">
        <v>17</v>
      </c>
      <c r="DF9">
        <v>18.77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  <c r="DY9" t="s">
        <v>17</v>
      </c>
      <c r="DZ9">
        <v>157</v>
      </c>
      <c r="EA9" t="s">
        <v>17</v>
      </c>
      <c r="EB9">
        <v>83.995</v>
      </c>
      <c r="EC9" t="s">
        <v>17</v>
      </c>
      <c r="ED9">
        <v>96.85</v>
      </c>
      <c r="EE9" t="s">
        <v>17</v>
      </c>
      <c r="EF9">
        <v>103.85</v>
      </c>
      <c r="EG9" t="s">
        <v>17</v>
      </c>
      <c r="EH9">
        <v>78.68</v>
      </c>
      <c r="EI9" t="s">
        <v>17</v>
      </c>
      <c r="EJ9">
        <v>1836487</v>
      </c>
      <c r="EK9" t="s">
        <v>17</v>
      </c>
      <c r="EL9">
        <v>4479870</v>
      </c>
      <c r="EM9" t="s">
        <v>17</v>
      </c>
      <c r="EN9">
        <v>3623192</v>
      </c>
      <c r="EO9" t="s">
        <v>17</v>
      </c>
      <c r="EP9">
        <v>4119323</v>
      </c>
      <c r="EQ9" t="s">
        <v>17</v>
      </c>
      <c r="ER9">
        <v>2416075</v>
      </c>
      <c r="ES9" t="s">
        <v>17</v>
      </c>
      <c r="ET9">
        <v>2378642</v>
      </c>
      <c r="EU9" t="s">
        <v>17</v>
      </c>
      <c r="EV9">
        <v>26.13703</v>
      </c>
      <c r="EW9" t="s">
        <v>17</v>
      </c>
      <c r="EX9">
        <v>1168.3</v>
      </c>
      <c r="EY9" t="s">
        <v>17</v>
      </c>
      <c r="EZ9">
        <v>1041.59</v>
      </c>
      <c r="FA9" t="s">
        <v>17</v>
      </c>
      <c r="FB9">
        <v>141.15</v>
      </c>
      <c r="FC9" t="s">
        <v>17</v>
      </c>
      <c r="FD9">
        <v>1170</v>
      </c>
      <c r="FE9" t="s">
        <v>17</v>
      </c>
      <c r="FF9">
        <v>2135.9</v>
      </c>
      <c r="FG9" t="s">
        <v>17</v>
      </c>
      <c r="FH9">
        <v>2815.8</v>
      </c>
      <c r="FI9" t="s">
        <v>17</v>
      </c>
      <c r="FJ9">
        <v>36.28</v>
      </c>
      <c r="FK9" t="s">
        <v>17</v>
      </c>
      <c r="FL9">
        <v>43.8</v>
      </c>
      <c r="FM9" t="s">
        <v>17</v>
      </c>
      <c r="FN9">
        <v>267.78</v>
      </c>
      <c r="FO9" t="s">
        <v>17</v>
      </c>
      <c r="FP9">
        <v>290.10999</v>
      </c>
      <c r="FQ9" t="s">
        <v>17</v>
      </c>
      <c r="FR9">
        <v>319.88</v>
      </c>
      <c r="FS9" t="s">
        <v>17</v>
      </c>
      <c r="FT9">
        <v>229.71</v>
      </c>
      <c r="FU9" t="s">
        <v>17</v>
      </c>
      <c r="FV9">
        <v>308.37</v>
      </c>
      <c r="FW9" t="s">
        <v>17</v>
      </c>
      <c r="FX9">
        <v>1.9168</v>
      </c>
      <c r="FY9" t="s">
        <v>17</v>
      </c>
      <c r="FZ9">
        <v>3778</v>
      </c>
      <c r="GA9" t="s">
        <v>17</v>
      </c>
      <c r="GB9">
        <v>37.24</v>
      </c>
      <c r="GC9" t="s">
        <v>17</v>
      </c>
      <c r="GD9">
        <v>130</v>
      </c>
      <c r="GE9" t="s">
        <v>17</v>
      </c>
      <c r="GF9">
        <v>22.86</v>
      </c>
      <c r="GG9" t="s">
        <v>17</v>
      </c>
      <c r="GH9">
        <v>162</v>
      </c>
      <c r="GI9" t="s">
        <v>17</v>
      </c>
      <c r="GJ9">
        <v>348</v>
      </c>
      <c r="GK9" t="s">
        <v>17</v>
      </c>
      <c r="GL9">
        <v>1.8</v>
      </c>
      <c r="GM9" t="s">
        <v>17</v>
      </c>
      <c r="GN9">
        <v>311.09</v>
      </c>
      <c r="GO9" t="s">
        <v>17</v>
      </c>
      <c r="GP9">
        <v>0.06</v>
      </c>
      <c r="GQ9" t="s">
        <v>17</v>
      </c>
      <c r="GR9">
        <v>716284</v>
      </c>
      <c r="GS9" t="s">
        <v>17</v>
      </c>
      <c r="GT9">
        <v>6919.1</v>
      </c>
      <c r="GU9" t="s">
        <v>17</v>
      </c>
      <c r="GV9">
        <v>0</v>
      </c>
      <c r="GW9" t="s">
        <v>17</v>
      </c>
      <c r="GX9">
        <v>68.7</v>
      </c>
      <c r="GY9" t="s">
        <v>17</v>
      </c>
      <c r="GZ9">
        <v>16.21</v>
      </c>
      <c r="HA9" t="s">
        <v>17</v>
      </c>
      <c r="HB9">
        <v>1488</v>
      </c>
      <c r="HC9" t="s">
        <v>17</v>
      </c>
      <c r="HD9">
        <v>1084</v>
      </c>
      <c r="HE9" t="s">
        <v>17</v>
      </c>
      <c r="HF9">
        <v>64153710</v>
      </c>
      <c r="HG9" t="s">
        <v>17</v>
      </c>
      <c r="HH9">
        <v>3248936</v>
      </c>
      <c r="HI9" t="s">
        <v>17</v>
      </c>
      <c r="HJ9">
        <v>81620423</v>
      </c>
      <c r="HK9" t="s">
        <v>17</v>
      </c>
      <c r="HL9">
        <v>3524175</v>
      </c>
      <c r="HM9" t="s">
        <v>17</v>
      </c>
      <c r="HN9">
        <v>120665</v>
      </c>
      <c r="HO9" t="s">
        <v>17</v>
      </c>
      <c r="HP9">
        <v>4443159</v>
      </c>
      <c r="HQ9" t="s">
        <v>17</v>
      </c>
      <c r="HR9">
        <v>1.44</v>
      </c>
      <c r="HS9" t="s">
        <v>17</v>
      </c>
      <c r="HT9">
        <v>59.55</v>
      </c>
      <c r="HU9" t="s">
        <v>17</v>
      </c>
      <c r="HV9">
        <v>2138.5</v>
      </c>
      <c r="HW9" t="s">
        <v>17</v>
      </c>
      <c r="HX9">
        <v>18.77</v>
      </c>
      <c r="HY9" t="s">
        <v>17</v>
      </c>
      <c r="HZ9">
        <v>7.36</v>
      </c>
      <c r="IA9" t="s">
        <v>17</v>
      </c>
      <c r="IB9">
        <v>101</v>
      </c>
      <c r="IC9" t="s">
        <v>17</v>
      </c>
      <c r="ID9">
        <v>160</v>
      </c>
      <c r="IE9" t="s">
        <v>17</v>
      </c>
      <c r="IF9">
        <v>180.9</v>
      </c>
      <c r="IG9" t="s">
        <v>17</v>
      </c>
      <c r="IH9">
        <v>95</v>
      </c>
      <c r="II9" t="s">
        <v>17</v>
      </c>
      <c r="IJ9">
        <v>36429</v>
      </c>
      <c r="IK9" t="s">
        <v>17</v>
      </c>
      <c r="IL9">
        <v>22670</v>
      </c>
      <c r="IM9" t="s">
        <v>17</v>
      </c>
      <c r="IN9">
        <v>21727</v>
      </c>
      <c r="IO9" t="s">
        <v>17</v>
      </c>
      <c r="IP9">
        <v>1136</v>
      </c>
      <c r="IQ9" t="s">
        <v>17</v>
      </c>
      <c r="IR9">
        <v>157</v>
      </c>
    </row>
    <row r="10" spans="9:252">
      <c r="I10" t="s">
        <v>18</v>
      </c>
      <c r="J10">
        <v>84.725</v>
      </c>
      <c r="K10" t="s">
        <v>18</v>
      </c>
      <c r="L10">
        <v>96.85</v>
      </c>
      <c r="M10" t="s">
        <v>18</v>
      </c>
      <c r="N10">
        <v>103.85</v>
      </c>
      <c r="O10" t="s">
        <v>18</v>
      </c>
      <c r="P10">
        <v>78.68</v>
      </c>
      <c r="Q10" t="s">
        <v>18</v>
      </c>
      <c r="R10">
        <v>1836487</v>
      </c>
      <c r="S10" t="s">
        <v>18</v>
      </c>
      <c r="T10">
        <v>4479870</v>
      </c>
      <c r="U10" t="s">
        <v>18</v>
      </c>
      <c r="V10">
        <v>3623192</v>
      </c>
      <c r="W10" t="s">
        <v>18</v>
      </c>
      <c r="X10">
        <v>4119323</v>
      </c>
      <c r="Y10" t="s">
        <v>18</v>
      </c>
      <c r="Z10">
        <v>2416075</v>
      </c>
      <c r="AA10" t="s">
        <v>18</v>
      </c>
      <c r="AB10">
        <v>2378642</v>
      </c>
      <c r="AC10" t="s">
        <v>18</v>
      </c>
      <c r="AD10">
        <v>26.13703</v>
      </c>
      <c r="AE10" t="s">
        <v>18</v>
      </c>
      <c r="AF10">
        <v>1153.8</v>
      </c>
      <c r="AG10" t="s">
        <v>18</v>
      </c>
      <c r="AH10">
        <v>1048.48</v>
      </c>
      <c r="AI10" t="s">
        <v>18</v>
      </c>
      <c r="AJ10">
        <v>139.4</v>
      </c>
      <c r="AK10" t="s">
        <v>18</v>
      </c>
      <c r="AL10">
        <v>1153</v>
      </c>
      <c r="AM10" t="s">
        <v>18</v>
      </c>
      <c r="AN10">
        <v>2135.9</v>
      </c>
      <c r="AO10" t="s">
        <v>18</v>
      </c>
      <c r="AP10">
        <v>2815.8</v>
      </c>
      <c r="AQ10" t="s">
        <v>18</v>
      </c>
      <c r="AR10">
        <v>36.08</v>
      </c>
      <c r="AS10" t="s">
        <v>18</v>
      </c>
      <c r="AT10">
        <v>42.12</v>
      </c>
      <c r="AU10" t="s">
        <v>18</v>
      </c>
      <c r="AV10">
        <v>276.5</v>
      </c>
      <c r="AW10" t="s">
        <v>18</v>
      </c>
      <c r="AX10">
        <v>297.29001</v>
      </c>
      <c r="AY10" t="s">
        <v>18</v>
      </c>
      <c r="AZ10">
        <v>316.01</v>
      </c>
      <c r="BA10" t="s">
        <v>18</v>
      </c>
      <c r="BB10">
        <v>241.17</v>
      </c>
      <c r="BC10" t="s">
        <v>18</v>
      </c>
      <c r="BD10">
        <v>311.46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18.17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1.69</v>
      </c>
      <c r="DA10" t="s">
        <v>18</v>
      </c>
      <c r="DB10">
        <v>61.38</v>
      </c>
      <c r="DC10" t="s">
        <v>18</v>
      </c>
      <c r="DD10">
        <v>2267.63</v>
      </c>
      <c r="DE10" t="s">
        <v>18</v>
      </c>
      <c r="DF10">
        <v>18.51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  <c r="DY10" t="s">
        <v>18</v>
      </c>
      <c r="DZ10">
        <v>161</v>
      </c>
      <c r="EA10" t="s">
        <v>18</v>
      </c>
      <c r="EB10">
        <v>84.725</v>
      </c>
      <c r="EC10" t="s">
        <v>18</v>
      </c>
      <c r="ED10">
        <v>101.86</v>
      </c>
      <c r="EE10" t="s">
        <v>18</v>
      </c>
      <c r="EF10">
        <v>110.1</v>
      </c>
      <c r="EG10" t="s">
        <v>18</v>
      </c>
      <c r="EH10">
        <v>78.68</v>
      </c>
      <c r="EI10" t="s">
        <v>18</v>
      </c>
      <c r="EJ10">
        <v>1604839</v>
      </c>
      <c r="EK10" t="s">
        <v>18</v>
      </c>
      <c r="EL10">
        <v>4101366</v>
      </c>
      <c r="EM10" t="s">
        <v>18</v>
      </c>
      <c r="EN10">
        <v>3470222</v>
      </c>
      <c r="EO10" t="s">
        <v>18</v>
      </c>
      <c r="EP10">
        <v>3561969</v>
      </c>
      <c r="EQ10" t="s">
        <v>18</v>
      </c>
      <c r="ER10">
        <v>2475827</v>
      </c>
      <c r="ES10" t="s">
        <v>18</v>
      </c>
      <c r="ET10">
        <v>2572372</v>
      </c>
      <c r="EU10" t="s">
        <v>18</v>
      </c>
      <c r="EV10">
        <v>16.74605</v>
      </c>
      <c r="EW10" t="s">
        <v>18</v>
      </c>
      <c r="EX10">
        <v>1153.8</v>
      </c>
      <c r="EY10" t="s">
        <v>18</v>
      </c>
      <c r="EZ10">
        <v>1048.48</v>
      </c>
      <c r="FA10" t="s">
        <v>18</v>
      </c>
      <c r="FB10">
        <v>139.4</v>
      </c>
      <c r="FC10" t="s">
        <v>18</v>
      </c>
      <c r="FD10">
        <v>1153</v>
      </c>
      <c r="FE10" t="s">
        <v>18</v>
      </c>
      <c r="FF10">
        <v>1618.8</v>
      </c>
      <c r="FG10" t="s">
        <v>18</v>
      </c>
      <c r="FH10">
        <v>2310.2</v>
      </c>
      <c r="FI10" t="s">
        <v>18</v>
      </c>
      <c r="FJ10">
        <v>36.08</v>
      </c>
      <c r="FK10" t="s">
        <v>18</v>
      </c>
      <c r="FL10">
        <v>42.12</v>
      </c>
      <c r="FM10" t="s">
        <v>18</v>
      </c>
      <c r="FN10">
        <v>276.5</v>
      </c>
      <c r="FO10" t="s">
        <v>18</v>
      </c>
      <c r="FP10">
        <v>297.29001</v>
      </c>
      <c r="FQ10" t="s">
        <v>18</v>
      </c>
      <c r="FR10">
        <v>316.01</v>
      </c>
      <c r="FS10" t="s">
        <v>18</v>
      </c>
      <c r="FT10">
        <v>241.17</v>
      </c>
      <c r="FU10" t="s">
        <v>18</v>
      </c>
      <c r="FV10">
        <v>311.46</v>
      </c>
      <c r="FW10" t="s">
        <v>18</v>
      </c>
      <c r="FX10">
        <v>1.9494</v>
      </c>
      <c r="FY10" t="s">
        <v>18</v>
      </c>
      <c r="FZ10">
        <v>4169</v>
      </c>
      <c r="GA10" t="s">
        <v>18</v>
      </c>
      <c r="GB10">
        <v>43.38</v>
      </c>
      <c r="GC10" t="s">
        <v>18</v>
      </c>
      <c r="GD10">
        <v>136</v>
      </c>
      <c r="GE10" t="s">
        <v>18</v>
      </c>
      <c r="GF10">
        <v>23.25</v>
      </c>
      <c r="GG10" t="s">
        <v>18</v>
      </c>
      <c r="GH10">
        <v>163</v>
      </c>
      <c r="GI10" t="s">
        <v>18</v>
      </c>
      <c r="GJ10">
        <v>388.75</v>
      </c>
      <c r="GK10" t="s">
        <v>18</v>
      </c>
      <c r="GL10">
        <v>2.64</v>
      </c>
      <c r="GM10" t="s">
        <v>18</v>
      </c>
      <c r="GN10">
        <v>313.04</v>
      </c>
      <c r="GO10" t="s">
        <v>18</v>
      </c>
      <c r="GP10">
        <v>0.03</v>
      </c>
      <c r="GQ10" t="s">
        <v>18</v>
      </c>
      <c r="GR10">
        <v>354393</v>
      </c>
      <c r="GS10" t="s">
        <v>18</v>
      </c>
      <c r="GT10">
        <v>6987.79</v>
      </c>
      <c r="GU10" t="s">
        <v>18</v>
      </c>
      <c r="GV10">
        <v>0</v>
      </c>
      <c r="GW10" t="s">
        <v>18</v>
      </c>
      <c r="GX10">
        <v>44.12</v>
      </c>
      <c r="GY10" t="s">
        <v>18</v>
      </c>
      <c r="GZ10">
        <v>18.17</v>
      </c>
      <c r="HA10" t="s">
        <v>18</v>
      </c>
      <c r="HB10">
        <v>1360</v>
      </c>
      <c r="HC10" t="s">
        <v>18</v>
      </c>
      <c r="HD10">
        <v>1004</v>
      </c>
      <c r="HE10" t="s">
        <v>18</v>
      </c>
      <c r="HF10">
        <v>65670704</v>
      </c>
      <c r="HG10" t="s">
        <v>18</v>
      </c>
      <c r="HH10">
        <v>3300903</v>
      </c>
      <c r="HI10" t="s">
        <v>18</v>
      </c>
      <c r="HJ10">
        <v>84261921</v>
      </c>
      <c r="HK10" t="s">
        <v>18</v>
      </c>
      <c r="HL10">
        <v>1207799</v>
      </c>
      <c r="HM10" t="s">
        <v>18</v>
      </c>
      <c r="HN10">
        <v>154910</v>
      </c>
      <c r="HO10" t="s">
        <v>18</v>
      </c>
      <c r="HP10">
        <v>1107833</v>
      </c>
      <c r="HQ10" t="s">
        <v>18</v>
      </c>
      <c r="HR10">
        <v>1.69</v>
      </c>
      <c r="HS10" t="s">
        <v>18</v>
      </c>
      <c r="HT10">
        <v>61.38</v>
      </c>
      <c r="HU10" t="s">
        <v>18</v>
      </c>
      <c r="HV10">
        <v>2267.63</v>
      </c>
      <c r="HW10" t="s">
        <v>18</v>
      </c>
      <c r="HX10">
        <v>18.51</v>
      </c>
      <c r="HY10" t="s">
        <v>18</v>
      </c>
      <c r="HZ10">
        <v>7.09</v>
      </c>
      <c r="IA10" t="s">
        <v>18</v>
      </c>
      <c r="IB10">
        <v>101</v>
      </c>
      <c r="IC10" t="s">
        <v>18</v>
      </c>
      <c r="ID10">
        <v>173</v>
      </c>
      <c r="IE10" t="s">
        <v>18</v>
      </c>
      <c r="IF10">
        <v>191.25</v>
      </c>
      <c r="IG10" t="s">
        <v>18</v>
      </c>
      <c r="IH10">
        <v>100</v>
      </c>
      <c r="II10" t="s">
        <v>18</v>
      </c>
      <c r="IJ10">
        <v>31830</v>
      </c>
      <c r="IK10" t="s">
        <v>18</v>
      </c>
      <c r="IL10">
        <v>25083</v>
      </c>
      <c r="IM10" t="s">
        <v>18</v>
      </c>
      <c r="IN10">
        <v>22455</v>
      </c>
      <c r="IO10" t="s">
        <v>18</v>
      </c>
      <c r="IP10">
        <v>1135</v>
      </c>
      <c r="IQ10" t="s">
        <v>18</v>
      </c>
      <c r="IR10">
        <v>161</v>
      </c>
    </row>
    <row r="11" spans="9:252">
      <c r="I11" t="s">
        <v>19</v>
      </c>
      <c r="J11">
        <v>84.725</v>
      </c>
      <c r="K11" t="s">
        <v>19</v>
      </c>
      <c r="L11">
        <v>101.86</v>
      </c>
      <c r="M11" t="s">
        <v>19</v>
      </c>
      <c r="N11">
        <v>110.1</v>
      </c>
      <c r="O11" t="s">
        <v>19</v>
      </c>
      <c r="P11">
        <v>78.68</v>
      </c>
      <c r="Q11" t="s">
        <v>19</v>
      </c>
      <c r="R11">
        <v>1604839</v>
      </c>
      <c r="S11" t="s">
        <v>19</v>
      </c>
      <c r="T11">
        <v>4101366</v>
      </c>
      <c r="U11" t="s">
        <v>19</v>
      </c>
      <c r="V11">
        <v>3470222</v>
      </c>
      <c r="W11" t="s">
        <v>19</v>
      </c>
      <c r="X11">
        <v>3561969</v>
      </c>
      <c r="Y11" t="s">
        <v>19</v>
      </c>
      <c r="Z11">
        <v>2475827</v>
      </c>
      <c r="AA11" t="s">
        <v>19</v>
      </c>
      <c r="AB11">
        <v>2572372</v>
      </c>
      <c r="AC11" t="s">
        <v>19</v>
      </c>
      <c r="AD11">
        <v>16.74605</v>
      </c>
      <c r="AE11" t="s">
        <v>19</v>
      </c>
      <c r="AF11">
        <v>1147.9</v>
      </c>
      <c r="AG11" t="s">
        <v>19</v>
      </c>
      <c r="AH11">
        <v>1033.45</v>
      </c>
      <c r="AI11" t="s">
        <v>19</v>
      </c>
      <c r="AJ11">
        <v>138.69</v>
      </c>
      <c r="AK11" t="s">
        <v>19</v>
      </c>
      <c r="AL11">
        <v>1151.8</v>
      </c>
      <c r="AM11" t="s">
        <v>19</v>
      </c>
      <c r="AN11">
        <v>1618.8</v>
      </c>
      <c r="AO11" t="s">
        <v>19</v>
      </c>
      <c r="AP11">
        <v>2310.2</v>
      </c>
      <c r="AQ11" t="s">
        <v>19</v>
      </c>
      <c r="AR11">
        <v>38.29</v>
      </c>
      <c r="AS11" t="s">
        <v>19</v>
      </c>
      <c r="AT11">
        <v>49.64</v>
      </c>
      <c r="AU11" t="s">
        <v>19</v>
      </c>
      <c r="AV11">
        <v>284.98</v>
      </c>
      <c r="AW11" t="s">
        <v>19</v>
      </c>
      <c r="AX11">
        <v>294.98001</v>
      </c>
      <c r="AY11" t="s">
        <v>19</v>
      </c>
      <c r="AZ11">
        <v>354.08</v>
      </c>
      <c r="BA11" t="s">
        <v>19</v>
      </c>
      <c r="BB11">
        <v>233.84</v>
      </c>
      <c r="BC11" t="s">
        <v>19</v>
      </c>
      <c r="BD11">
        <v>318.33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16.42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1.05</v>
      </c>
      <c r="DA11" t="s">
        <v>19</v>
      </c>
      <c r="DB11">
        <v>59.25</v>
      </c>
      <c r="DC11" t="s">
        <v>19</v>
      </c>
      <c r="DD11">
        <v>2914.86</v>
      </c>
      <c r="DE11" t="s">
        <v>19</v>
      </c>
      <c r="DF11">
        <v>19.37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  <c r="DY11" t="s">
        <v>19</v>
      </c>
      <c r="DZ11">
        <v>163</v>
      </c>
      <c r="EA11" t="s">
        <v>19</v>
      </c>
      <c r="EB11">
        <v>84.725</v>
      </c>
      <c r="EC11" t="s">
        <v>19</v>
      </c>
      <c r="ED11">
        <v>106.63</v>
      </c>
      <c r="EE11" t="s">
        <v>19</v>
      </c>
      <c r="EF11">
        <v>116.5</v>
      </c>
      <c r="EG11" t="s">
        <v>19</v>
      </c>
      <c r="EH11">
        <v>78.68</v>
      </c>
      <c r="EI11" t="s">
        <v>19</v>
      </c>
      <c r="EJ11">
        <v>1728689</v>
      </c>
      <c r="EK11" t="s">
        <v>19</v>
      </c>
      <c r="EL11">
        <v>4167502</v>
      </c>
      <c r="EM11" t="s">
        <v>19</v>
      </c>
      <c r="EN11">
        <v>3616201</v>
      </c>
      <c r="EO11" t="s">
        <v>19</v>
      </c>
      <c r="EP11">
        <v>3682865</v>
      </c>
      <c r="EQ11" t="s">
        <v>19</v>
      </c>
      <c r="ER11">
        <v>2475898</v>
      </c>
      <c r="ES11" t="s">
        <v>19</v>
      </c>
      <c r="ET11">
        <v>2407137</v>
      </c>
      <c r="EU11" t="s">
        <v>19</v>
      </c>
      <c r="EV11">
        <v>26.37786</v>
      </c>
      <c r="EW11" t="s">
        <v>19</v>
      </c>
      <c r="EX11">
        <v>1147.9</v>
      </c>
      <c r="EY11" t="s">
        <v>19</v>
      </c>
      <c r="EZ11">
        <v>1033.45</v>
      </c>
      <c r="FA11" t="s">
        <v>19</v>
      </c>
      <c r="FB11">
        <v>138.69</v>
      </c>
      <c r="FC11" t="s">
        <v>19</v>
      </c>
      <c r="FD11">
        <v>1151.8</v>
      </c>
      <c r="FE11" t="s">
        <v>19</v>
      </c>
      <c r="FF11">
        <v>4214.7</v>
      </c>
      <c r="FG11" t="s">
        <v>19</v>
      </c>
      <c r="FH11">
        <v>4738.7</v>
      </c>
      <c r="FI11" t="s">
        <v>19</v>
      </c>
      <c r="FJ11">
        <v>38.29</v>
      </c>
      <c r="FK11" t="s">
        <v>19</v>
      </c>
      <c r="FL11">
        <v>49.64</v>
      </c>
      <c r="FM11" t="s">
        <v>19</v>
      </c>
      <c r="FN11">
        <v>284.98</v>
      </c>
      <c r="FO11" t="s">
        <v>19</v>
      </c>
      <c r="FP11">
        <v>294.98001</v>
      </c>
      <c r="FQ11" t="s">
        <v>19</v>
      </c>
      <c r="FR11">
        <v>354.08</v>
      </c>
      <c r="FS11" t="s">
        <v>19</v>
      </c>
      <c r="FT11">
        <v>233.84</v>
      </c>
      <c r="FU11" t="s">
        <v>19</v>
      </c>
      <c r="FV11">
        <v>318.33</v>
      </c>
      <c r="FW11" t="s">
        <v>19</v>
      </c>
      <c r="FX11">
        <v>2.0628</v>
      </c>
      <c r="FY11" t="s">
        <v>19</v>
      </c>
      <c r="FZ11">
        <v>4141</v>
      </c>
      <c r="GA11" t="s">
        <v>19</v>
      </c>
      <c r="GB11">
        <v>42.01</v>
      </c>
      <c r="GC11" t="s">
        <v>19</v>
      </c>
      <c r="GD11">
        <v>139</v>
      </c>
      <c r="GE11" t="s">
        <v>19</v>
      </c>
      <c r="GF11">
        <v>23.38</v>
      </c>
      <c r="GG11" t="s">
        <v>19</v>
      </c>
      <c r="GH11">
        <v>166</v>
      </c>
      <c r="GI11" t="s">
        <v>19</v>
      </c>
      <c r="GJ11">
        <v>402.5</v>
      </c>
      <c r="GK11" t="s">
        <v>19</v>
      </c>
      <c r="GL11">
        <v>2.3</v>
      </c>
      <c r="GM11" t="s">
        <v>19</v>
      </c>
      <c r="GN11">
        <v>314.12</v>
      </c>
      <c r="GO11" t="s">
        <v>19</v>
      </c>
      <c r="GP11">
        <v>0</v>
      </c>
      <c r="GQ11" t="s">
        <v>19</v>
      </c>
      <c r="GR11">
        <v>735986</v>
      </c>
      <c r="GS11" t="s">
        <v>19</v>
      </c>
      <c r="GT11">
        <v>7031.91</v>
      </c>
      <c r="GU11" t="s">
        <v>19</v>
      </c>
      <c r="GV11">
        <v>0.88</v>
      </c>
      <c r="GW11" t="s">
        <v>19</v>
      </c>
      <c r="GX11">
        <v>61.07</v>
      </c>
      <c r="GY11" t="s">
        <v>19</v>
      </c>
      <c r="GZ11">
        <v>16.42</v>
      </c>
      <c r="HA11" t="s">
        <v>19</v>
      </c>
      <c r="HB11">
        <v>1402</v>
      </c>
      <c r="HC11" t="s">
        <v>19</v>
      </c>
      <c r="HD11">
        <v>1035</v>
      </c>
      <c r="HE11" t="s">
        <v>19</v>
      </c>
      <c r="HF11">
        <v>65765804</v>
      </c>
      <c r="HG11" t="s">
        <v>19</v>
      </c>
      <c r="HH11">
        <v>3411698</v>
      </c>
      <c r="HI11" t="s">
        <v>19</v>
      </c>
      <c r="HJ11">
        <v>82727841</v>
      </c>
      <c r="HK11" t="s">
        <v>19</v>
      </c>
      <c r="HL11">
        <v>3222081</v>
      </c>
      <c r="HM11" t="s">
        <v>19</v>
      </c>
      <c r="HN11">
        <v>113711</v>
      </c>
      <c r="HO11" t="s">
        <v>19</v>
      </c>
      <c r="HP11">
        <v>2144312</v>
      </c>
      <c r="HQ11" t="s">
        <v>19</v>
      </c>
      <c r="HR11">
        <v>1.05</v>
      </c>
      <c r="HS11" t="s">
        <v>19</v>
      </c>
      <c r="HT11">
        <v>59.25</v>
      </c>
      <c r="HU11" t="s">
        <v>19</v>
      </c>
      <c r="HV11">
        <v>2914.86</v>
      </c>
      <c r="HW11" t="s">
        <v>19</v>
      </c>
      <c r="HX11">
        <v>19.37</v>
      </c>
      <c r="HY11" t="s">
        <v>19</v>
      </c>
      <c r="HZ11">
        <v>7.92</v>
      </c>
      <c r="IA11" t="s">
        <v>19</v>
      </c>
      <c r="IB11">
        <v>101</v>
      </c>
      <c r="IC11" t="s">
        <v>19</v>
      </c>
      <c r="ID11">
        <v>180</v>
      </c>
      <c r="IE11" t="s">
        <v>19</v>
      </c>
      <c r="IF11">
        <v>186.25</v>
      </c>
      <c r="IG11" t="s">
        <v>19</v>
      </c>
      <c r="IH11">
        <v>105</v>
      </c>
      <c r="II11" t="s">
        <v>19</v>
      </c>
      <c r="IJ11">
        <v>32226</v>
      </c>
      <c r="IK11" t="s">
        <v>19</v>
      </c>
      <c r="IL11">
        <v>25871</v>
      </c>
      <c r="IM11" t="s">
        <v>19</v>
      </c>
      <c r="IN11">
        <v>23758</v>
      </c>
      <c r="IO11" t="s">
        <v>19</v>
      </c>
      <c r="IP11">
        <v>1168</v>
      </c>
      <c r="IQ11" t="s">
        <v>19</v>
      </c>
      <c r="IR11">
        <v>163</v>
      </c>
    </row>
    <row r="12" spans="9:252">
      <c r="I12" t="s">
        <v>20</v>
      </c>
      <c r="J12">
        <v>84.725</v>
      </c>
      <c r="K12" t="s">
        <v>20</v>
      </c>
      <c r="L12">
        <v>106.63</v>
      </c>
      <c r="M12" t="s">
        <v>20</v>
      </c>
      <c r="N12">
        <v>116.5</v>
      </c>
      <c r="O12" t="s">
        <v>20</v>
      </c>
      <c r="P12">
        <v>78.68</v>
      </c>
      <c r="Q12" t="s">
        <v>20</v>
      </c>
      <c r="R12">
        <v>1728689</v>
      </c>
      <c r="S12" t="s">
        <v>20</v>
      </c>
      <c r="T12">
        <v>4167502</v>
      </c>
      <c r="U12" t="s">
        <v>20</v>
      </c>
      <c r="V12">
        <v>3616201</v>
      </c>
      <c r="W12" t="s">
        <v>20</v>
      </c>
      <c r="X12">
        <v>3682865</v>
      </c>
      <c r="Y12" t="s">
        <v>20</v>
      </c>
      <c r="Z12">
        <v>2475898</v>
      </c>
      <c r="AA12" t="s">
        <v>20</v>
      </c>
      <c r="AB12">
        <v>2407137</v>
      </c>
      <c r="AC12" t="s">
        <v>20</v>
      </c>
      <c r="AD12">
        <v>26.37786</v>
      </c>
      <c r="AE12" t="s">
        <v>20</v>
      </c>
      <c r="AF12">
        <v>1126</v>
      </c>
      <c r="AG12" t="s">
        <v>20</v>
      </c>
      <c r="AH12">
        <v>1059.22</v>
      </c>
      <c r="AI12" t="s">
        <v>20</v>
      </c>
      <c r="AJ12">
        <v>136.05</v>
      </c>
      <c r="AK12" t="s">
        <v>20</v>
      </c>
      <c r="AL12">
        <v>1119.6</v>
      </c>
      <c r="AM12" t="s">
        <v>20</v>
      </c>
      <c r="AN12">
        <v>4214.7</v>
      </c>
      <c r="AO12" t="s">
        <v>20</v>
      </c>
      <c r="AP12">
        <v>4738.7</v>
      </c>
      <c r="AQ12" t="s">
        <v>20</v>
      </c>
      <c r="AR12">
        <v>36.58</v>
      </c>
      <c r="AS12" t="s">
        <v>20</v>
      </c>
      <c r="AT12">
        <v>51.76</v>
      </c>
      <c r="AU12" t="s">
        <v>20</v>
      </c>
      <c r="AV12">
        <v>283.7</v>
      </c>
      <c r="AW12" t="s">
        <v>20</v>
      </c>
      <c r="AX12">
        <v>290.01999</v>
      </c>
      <c r="AY12" t="s">
        <v>20</v>
      </c>
      <c r="AZ12">
        <v>348.25</v>
      </c>
      <c r="BA12" t="s">
        <v>20</v>
      </c>
      <c r="BB12">
        <v>234.47</v>
      </c>
      <c r="BC12" t="s">
        <v>20</v>
      </c>
      <c r="BD12">
        <v>313.89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18.72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1.97</v>
      </c>
      <c r="DA12" t="s">
        <v>20</v>
      </c>
      <c r="DB12">
        <v>55.38</v>
      </c>
      <c r="DC12" t="s">
        <v>20</v>
      </c>
      <c r="DD12">
        <v>2348.82</v>
      </c>
      <c r="DE12" t="s">
        <v>20</v>
      </c>
      <c r="DF12">
        <v>19.91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  <c r="DY12" t="s">
        <v>20</v>
      </c>
      <c r="DZ12">
        <v>173</v>
      </c>
      <c r="EA12" t="s">
        <v>20</v>
      </c>
      <c r="EB12">
        <v>84.725</v>
      </c>
      <c r="EC12" t="s">
        <v>20</v>
      </c>
      <c r="ED12">
        <v>105.57</v>
      </c>
      <c r="EE12" t="s">
        <v>20</v>
      </c>
      <c r="EF12">
        <v>115.13</v>
      </c>
      <c r="EG12" t="s">
        <v>20</v>
      </c>
      <c r="EH12">
        <v>78.68</v>
      </c>
      <c r="EI12" t="s">
        <v>20</v>
      </c>
      <c r="EJ12">
        <v>1889740</v>
      </c>
      <c r="EK12" t="s">
        <v>20</v>
      </c>
      <c r="EL12">
        <v>4554438</v>
      </c>
      <c r="EM12" t="s">
        <v>20</v>
      </c>
      <c r="EN12">
        <v>4037438</v>
      </c>
      <c r="EO12" t="s">
        <v>20</v>
      </c>
      <c r="EP12">
        <v>4034921</v>
      </c>
      <c r="EQ12" t="s">
        <v>20</v>
      </c>
      <c r="ER12">
        <v>2878408</v>
      </c>
      <c r="ES12" t="s">
        <v>20</v>
      </c>
      <c r="ET12">
        <v>2713016</v>
      </c>
      <c r="EU12" t="s">
        <v>20</v>
      </c>
      <c r="EV12">
        <v>22.55073</v>
      </c>
      <c r="EW12" t="s">
        <v>20</v>
      </c>
      <c r="EX12">
        <v>1126</v>
      </c>
      <c r="EY12" t="s">
        <v>20</v>
      </c>
      <c r="EZ12">
        <v>1059.22</v>
      </c>
      <c r="FA12" t="s">
        <v>20</v>
      </c>
      <c r="FB12">
        <v>136.05</v>
      </c>
      <c r="FC12" t="s">
        <v>20</v>
      </c>
      <c r="FD12">
        <v>1119.6</v>
      </c>
      <c r="FE12" t="s">
        <v>20</v>
      </c>
      <c r="FF12">
        <v>2197.3</v>
      </c>
      <c r="FG12" t="s">
        <v>20</v>
      </c>
      <c r="FH12">
        <v>2690.4</v>
      </c>
      <c r="FI12" t="s">
        <v>20</v>
      </c>
      <c r="FJ12">
        <v>36.58</v>
      </c>
      <c r="FK12" t="s">
        <v>20</v>
      </c>
      <c r="FL12">
        <v>51.76</v>
      </c>
      <c r="FM12" t="s">
        <v>20</v>
      </c>
      <c r="FN12">
        <v>283.7</v>
      </c>
      <c r="FO12" t="s">
        <v>20</v>
      </c>
      <c r="FP12">
        <v>290.01999</v>
      </c>
      <c r="FQ12" t="s">
        <v>20</v>
      </c>
      <c r="FR12">
        <v>348.25</v>
      </c>
      <c r="FS12" t="s">
        <v>20</v>
      </c>
      <c r="FT12">
        <v>234.47</v>
      </c>
      <c r="FU12" t="s">
        <v>20</v>
      </c>
      <c r="FV12">
        <v>313.89</v>
      </c>
      <c r="FW12" t="s">
        <v>20</v>
      </c>
      <c r="FX12">
        <v>2.2312</v>
      </c>
      <c r="FY12" t="s">
        <v>20</v>
      </c>
      <c r="FZ12">
        <v>4539</v>
      </c>
      <c r="GA12" t="s">
        <v>20</v>
      </c>
      <c r="GB12">
        <v>49.27</v>
      </c>
      <c r="GC12" t="s">
        <v>20</v>
      </c>
      <c r="GD12">
        <v>147</v>
      </c>
      <c r="GE12" t="s">
        <v>20</v>
      </c>
      <c r="GF12">
        <v>23.33</v>
      </c>
      <c r="GG12" t="s">
        <v>20</v>
      </c>
      <c r="GH12">
        <v>178</v>
      </c>
      <c r="GI12" t="s">
        <v>20</v>
      </c>
      <c r="GJ12">
        <v>434</v>
      </c>
      <c r="GK12" t="s">
        <v>20</v>
      </c>
      <c r="GL12">
        <v>2.03</v>
      </c>
      <c r="GM12" t="s">
        <v>20</v>
      </c>
      <c r="GN12">
        <v>316.46</v>
      </c>
      <c r="GO12" t="s">
        <v>20</v>
      </c>
      <c r="GP12">
        <v>0.02</v>
      </c>
      <c r="GQ12" t="s">
        <v>20</v>
      </c>
      <c r="GR12">
        <v>383588</v>
      </c>
      <c r="GS12" t="s">
        <v>20</v>
      </c>
      <c r="GT12">
        <v>7092.1</v>
      </c>
      <c r="GU12" t="s">
        <v>20</v>
      </c>
      <c r="GV12">
        <v>0</v>
      </c>
      <c r="GW12" t="s">
        <v>20</v>
      </c>
      <c r="GX12">
        <v>50.79</v>
      </c>
      <c r="GY12" t="s">
        <v>20</v>
      </c>
      <c r="GZ12">
        <v>18.72</v>
      </c>
      <c r="HA12" t="s">
        <v>20</v>
      </c>
      <c r="HB12">
        <v>2678</v>
      </c>
      <c r="HC12" t="s">
        <v>20</v>
      </c>
      <c r="HD12">
        <v>1330</v>
      </c>
      <c r="HE12" t="s">
        <v>20</v>
      </c>
      <c r="HF12">
        <v>66611054</v>
      </c>
      <c r="HG12" t="s">
        <v>20</v>
      </c>
      <c r="HH12">
        <v>3464339</v>
      </c>
      <c r="HI12" t="s">
        <v>20</v>
      </c>
      <c r="HJ12">
        <v>82571131</v>
      </c>
      <c r="HK12" t="s">
        <v>20</v>
      </c>
      <c r="HL12">
        <v>2496153</v>
      </c>
      <c r="HM12" t="s">
        <v>20</v>
      </c>
      <c r="HN12">
        <v>87240</v>
      </c>
      <c r="HO12" t="s">
        <v>20</v>
      </c>
      <c r="HP12">
        <v>3131277</v>
      </c>
      <c r="HQ12" t="s">
        <v>20</v>
      </c>
      <c r="HR12">
        <v>1.97</v>
      </c>
      <c r="HS12" t="s">
        <v>20</v>
      </c>
      <c r="HT12">
        <v>55.38</v>
      </c>
      <c r="HU12" t="s">
        <v>20</v>
      </c>
      <c r="HV12">
        <v>2348.82</v>
      </c>
      <c r="HW12" t="s">
        <v>20</v>
      </c>
      <c r="HX12">
        <v>19.91</v>
      </c>
      <c r="HY12" t="s">
        <v>20</v>
      </c>
      <c r="HZ12">
        <v>6.82</v>
      </c>
      <c r="IA12" t="s">
        <v>20</v>
      </c>
      <c r="IB12">
        <v>101</v>
      </c>
      <c r="IC12" t="s">
        <v>20</v>
      </c>
      <c r="ID12">
        <v>181</v>
      </c>
      <c r="IE12" t="s">
        <v>20</v>
      </c>
      <c r="IF12">
        <v>202.3</v>
      </c>
      <c r="IG12" t="s">
        <v>20</v>
      </c>
      <c r="IH12">
        <v>105</v>
      </c>
      <c r="II12" t="s">
        <v>20</v>
      </c>
      <c r="IJ12">
        <v>59787</v>
      </c>
      <c r="IK12" t="s">
        <v>20</v>
      </c>
      <c r="IL12">
        <v>28273</v>
      </c>
      <c r="IM12" t="s">
        <v>20</v>
      </c>
      <c r="IN12">
        <v>24478</v>
      </c>
      <c r="IO12" t="s">
        <v>20</v>
      </c>
      <c r="IP12">
        <v>1195</v>
      </c>
      <c r="IQ12" t="s">
        <v>20</v>
      </c>
      <c r="IR12">
        <v>173</v>
      </c>
    </row>
    <row r="13" spans="9:252">
      <c r="I13" t="s">
        <v>21</v>
      </c>
      <c r="J13">
        <v>84.214</v>
      </c>
      <c r="K13" t="s">
        <v>21</v>
      </c>
      <c r="L13">
        <v>105.57</v>
      </c>
      <c r="M13" t="s">
        <v>21</v>
      </c>
      <c r="N13">
        <v>115.13</v>
      </c>
      <c r="O13" t="s">
        <v>21</v>
      </c>
      <c r="P13">
        <v>78.68</v>
      </c>
      <c r="Q13" t="s">
        <v>21</v>
      </c>
      <c r="R13">
        <v>1889740</v>
      </c>
      <c r="S13" t="s">
        <v>21</v>
      </c>
      <c r="T13">
        <v>4554438</v>
      </c>
      <c r="U13" t="s">
        <v>21</v>
      </c>
      <c r="V13">
        <v>4037438</v>
      </c>
      <c r="W13" t="s">
        <v>21</v>
      </c>
      <c r="X13">
        <v>4034921</v>
      </c>
      <c r="Y13" t="s">
        <v>21</v>
      </c>
      <c r="Z13">
        <v>2878408</v>
      </c>
      <c r="AA13" t="s">
        <v>21</v>
      </c>
      <c r="AB13">
        <v>2713016</v>
      </c>
      <c r="AC13" t="s">
        <v>21</v>
      </c>
      <c r="AD13">
        <v>22.55073</v>
      </c>
      <c r="AE13" t="s">
        <v>21</v>
      </c>
      <c r="AF13">
        <v>1047.9</v>
      </c>
      <c r="AG13" t="s">
        <v>21</v>
      </c>
      <c r="AH13">
        <v>1018.32</v>
      </c>
      <c r="AI13" t="s">
        <v>21</v>
      </c>
      <c r="AJ13">
        <v>126.61</v>
      </c>
      <c r="AK13" t="s">
        <v>21</v>
      </c>
      <c r="AL13">
        <v>1048.2</v>
      </c>
      <c r="AM13" t="s">
        <v>21</v>
      </c>
      <c r="AN13">
        <v>2197.3</v>
      </c>
      <c r="AO13" t="s">
        <v>21</v>
      </c>
      <c r="AP13">
        <v>2690.4</v>
      </c>
      <c r="AQ13" t="s">
        <v>21</v>
      </c>
      <c r="AR13">
        <v>36.23</v>
      </c>
      <c r="AS13" t="s">
        <v>21</v>
      </c>
      <c r="AT13">
        <v>49.13</v>
      </c>
      <c r="AU13" t="s">
        <v>21</v>
      </c>
      <c r="AV13">
        <v>290.94</v>
      </c>
      <c r="AW13" t="s">
        <v>21</v>
      </c>
      <c r="AX13">
        <v>303.20001</v>
      </c>
      <c r="AY13" t="s">
        <v>21</v>
      </c>
      <c r="AZ13">
        <v>364.55</v>
      </c>
      <c r="BA13" t="s">
        <v>21</v>
      </c>
      <c r="BB13">
        <v>238.66</v>
      </c>
      <c r="BC13" t="s">
        <v>21</v>
      </c>
      <c r="BD13">
        <v>324.3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16.33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1.27</v>
      </c>
      <c r="DA13" t="s">
        <v>21</v>
      </c>
      <c r="DB13">
        <v>56.62</v>
      </c>
      <c r="DC13" t="s">
        <v>21</v>
      </c>
      <c r="DD13">
        <v>3190.81</v>
      </c>
      <c r="DE13" t="s">
        <v>21</v>
      </c>
      <c r="DF13">
        <v>19.21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  <c r="DY13" t="s">
        <v>21</v>
      </c>
      <c r="DZ13">
        <v>186</v>
      </c>
      <c r="EA13" t="s">
        <v>21</v>
      </c>
      <c r="EB13">
        <v>84.214</v>
      </c>
      <c r="EC13" t="s">
        <v>21</v>
      </c>
      <c r="ED13">
        <v>112.14</v>
      </c>
      <c r="EE13" t="s">
        <v>21</v>
      </c>
      <c r="EF13">
        <v>123.82</v>
      </c>
      <c r="EG13" t="s">
        <v>21</v>
      </c>
      <c r="EH13">
        <v>78.68</v>
      </c>
      <c r="EI13" t="s">
        <v>21</v>
      </c>
      <c r="EJ13">
        <v>2033609</v>
      </c>
      <c r="EK13" t="s">
        <v>21</v>
      </c>
      <c r="EL13">
        <v>4470634</v>
      </c>
      <c r="EM13" t="s">
        <v>21</v>
      </c>
      <c r="EN13">
        <v>3809460</v>
      </c>
      <c r="EO13" t="s">
        <v>21</v>
      </c>
      <c r="EP13">
        <v>3874409</v>
      </c>
      <c r="EQ13" t="s">
        <v>21</v>
      </c>
      <c r="ER13">
        <v>2949768</v>
      </c>
      <c r="ES13" t="s">
        <v>21</v>
      </c>
      <c r="ET13">
        <v>2313863</v>
      </c>
      <c r="EU13" t="s">
        <v>21</v>
      </c>
      <c r="EV13">
        <v>27.64647</v>
      </c>
      <c r="EW13" t="s">
        <v>21</v>
      </c>
      <c r="EX13">
        <v>1047.9</v>
      </c>
      <c r="EY13" t="s">
        <v>21</v>
      </c>
      <c r="EZ13">
        <v>1018.32</v>
      </c>
      <c r="FA13" t="s">
        <v>21</v>
      </c>
      <c r="FB13">
        <v>126.61</v>
      </c>
      <c r="FC13" t="s">
        <v>21</v>
      </c>
      <c r="FD13">
        <v>1048.2</v>
      </c>
      <c r="FE13" t="s">
        <v>21</v>
      </c>
      <c r="FF13">
        <v>4153.7</v>
      </c>
      <c r="FG13" t="s">
        <v>21</v>
      </c>
      <c r="FH13">
        <v>4690.1</v>
      </c>
      <c r="FI13" t="s">
        <v>21</v>
      </c>
      <c r="FJ13">
        <v>36.23</v>
      </c>
      <c r="FK13" t="s">
        <v>21</v>
      </c>
      <c r="FL13">
        <v>49.13</v>
      </c>
      <c r="FM13" t="s">
        <v>21</v>
      </c>
      <c r="FN13">
        <v>290.94</v>
      </c>
      <c r="FO13" t="s">
        <v>21</v>
      </c>
      <c r="FP13">
        <v>303.20001</v>
      </c>
      <c r="FQ13" t="s">
        <v>21</v>
      </c>
      <c r="FR13">
        <v>364.55</v>
      </c>
      <c r="FS13" t="s">
        <v>21</v>
      </c>
      <c r="FT13">
        <v>238.66</v>
      </c>
      <c r="FU13" t="s">
        <v>21</v>
      </c>
      <c r="FV13">
        <v>324.3</v>
      </c>
      <c r="FW13" t="s">
        <v>21</v>
      </c>
      <c r="FX13">
        <v>2.4975</v>
      </c>
      <c r="FY13" t="s">
        <v>21</v>
      </c>
      <c r="FZ13">
        <v>5309</v>
      </c>
      <c r="GA13" t="s">
        <v>21</v>
      </c>
      <c r="GB13">
        <v>43.2</v>
      </c>
      <c r="GC13" t="s">
        <v>21</v>
      </c>
      <c r="GD13">
        <v>150</v>
      </c>
      <c r="GE13" t="s">
        <v>21</v>
      </c>
      <c r="GF13">
        <v>23.36</v>
      </c>
      <c r="GG13" t="s">
        <v>21</v>
      </c>
      <c r="GH13">
        <v>181</v>
      </c>
      <c r="GI13" t="s">
        <v>21</v>
      </c>
      <c r="GJ13">
        <v>422.5</v>
      </c>
      <c r="GK13" t="s">
        <v>21</v>
      </c>
      <c r="GL13">
        <v>2.73</v>
      </c>
      <c r="GM13" t="s">
        <v>21</v>
      </c>
      <c r="GN13">
        <v>317.75</v>
      </c>
      <c r="GO13" t="s">
        <v>21</v>
      </c>
      <c r="GP13">
        <v>0</v>
      </c>
      <c r="GQ13" t="s">
        <v>21</v>
      </c>
      <c r="GR13">
        <v>909854</v>
      </c>
      <c r="GS13" t="s">
        <v>21</v>
      </c>
      <c r="GT13">
        <v>7142.89</v>
      </c>
      <c r="GU13" t="s">
        <v>21</v>
      </c>
      <c r="GV13">
        <v>0</v>
      </c>
      <c r="GW13" t="s">
        <v>21</v>
      </c>
      <c r="GX13">
        <v>74.41</v>
      </c>
      <c r="GY13" t="s">
        <v>21</v>
      </c>
      <c r="GZ13">
        <v>16.33</v>
      </c>
      <c r="HA13" t="s">
        <v>21</v>
      </c>
      <c r="HB13">
        <v>3050</v>
      </c>
      <c r="HC13" t="s">
        <v>21</v>
      </c>
      <c r="HD13">
        <v>1767</v>
      </c>
      <c r="HE13" t="s">
        <v>21</v>
      </c>
      <c r="HF13">
        <v>67804383</v>
      </c>
      <c r="HG13" t="s">
        <v>21</v>
      </c>
      <c r="HH13">
        <v>3500785</v>
      </c>
      <c r="HI13" t="s">
        <v>21</v>
      </c>
      <c r="HJ13">
        <v>83672489</v>
      </c>
      <c r="HK13" t="s">
        <v>21</v>
      </c>
      <c r="HL13">
        <v>1984213</v>
      </c>
      <c r="HM13" t="s">
        <v>21</v>
      </c>
      <c r="HN13">
        <v>125900</v>
      </c>
      <c r="HO13" t="s">
        <v>21</v>
      </c>
      <c r="HP13">
        <v>3069067</v>
      </c>
      <c r="HQ13" t="s">
        <v>21</v>
      </c>
      <c r="HR13">
        <v>1.27</v>
      </c>
      <c r="HS13" t="s">
        <v>21</v>
      </c>
      <c r="HT13">
        <v>56.62</v>
      </c>
      <c r="HU13" t="s">
        <v>21</v>
      </c>
      <c r="HV13">
        <v>3190.81</v>
      </c>
      <c r="HW13" t="s">
        <v>21</v>
      </c>
      <c r="HX13">
        <v>19.21</v>
      </c>
      <c r="HY13" t="s">
        <v>21</v>
      </c>
      <c r="HZ13">
        <v>7.09</v>
      </c>
      <c r="IA13" t="s">
        <v>21</v>
      </c>
      <c r="IB13">
        <v>101</v>
      </c>
      <c r="IC13" t="s">
        <v>21</v>
      </c>
      <c r="ID13">
        <v>194</v>
      </c>
      <c r="IE13" t="s">
        <v>21</v>
      </c>
      <c r="IF13">
        <v>190.75</v>
      </c>
      <c r="IG13" t="s">
        <v>21</v>
      </c>
      <c r="IH13">
        <v>120</v>
      </c>
      <c r="II13" t="s">
        <v>21</v>
      </c>
      <c r="IJ13">
        <v>79653</v>
      </c>
      <c r="IK13" t="s">
        <v>21</v>
      </c>
      <c r="IL13">
        <v>32042</v>
      </c>
      <c r="IM13" t="s">
        <v>21</v>
      </c>
      <c r="IN13">
        <v>25601</v>
      </c>
      <c r="IO13" t="s">
        <v>21</v>
      </c>
      <c r="IP13">
        <v>1185</v>
      </c>
      <c r="IQ13" t="s">
        <v>21</v>
      </c>
      <c r="IR13">
        <v>186</v>
      </c>
    </row>
    <row r="14" spans="9:252">
      <c r="I14" t="s">
        <v>22</v>
      </c>
      <c r="J14">
        <v>84.36</v>
      </c>
      <c r="K14" t="s">
        <v>22</v>
      </c>
      <c r="L14">
        <v>112.14</v>
      </c>
      <c r="M14" t="s">
        <v>22</v>
      </c>
      <c r="N14">
        <v>123.82</v>
      </c>
      <c r="O14" t="s">
        <v>22</v>
      </c>
      <c r="P14">
        <v>78.68</v>
      </c>
      <c r="Q14" t="s">
        <v>22</v>
      </c>
      <c r="R14">
        <v>2033609</v>
      </c>
      <c r="S14" t="s">
        <v>22</v>
      </c>
      <c r="T14">
        <v>4470634</v>
      </c>
      <c r="U14" t="s">
        <v>22</v>
      </c>
      <c r="V14">
        <v>3809460</v>
      </c>
      <c r="W14" t="s">
        <v>22</v>
      </c>
      <c r="X14">
        <v>3874409</v>
      </c>
      <c r="Y14" t="s">
        <v>22</v>
      </c>
      <c r="Z14">
        <v>2949768</v>
      </c>
      <c r="AA14" t="s">
        <v>22</v>
      </c>
      <c r="AB14">
        <v>2313863</v>
      </c>
      <c r="AC14" t="s">
        <v>22</v>
      </c>
      <c r="AD14">
        <v>27.64647</v>
      </c>
      <c r="AE14" t="s">
        <v>22</v>
      </c>
      <c r="AF14">
        <v>1043.8</v>
      </c>
      <c r="AG14" t="s">
        <v>22</v>
      </c>
      <c r="AH14">
        <v>1012.07</v>
      </c>
      <c r="AI14" t="s">
        <v>22</v>
      </c>
      <c r="AJ14">
        <v>126.12</v>
      </c>
      <c r="AK14" t="s">
        <v>22</v>
      </c>
      <c r="AL14">
        <v>1035.1</v>
      </c>
      <c r="AM14" t="s">
        <v>22</v>
      </c>
      <c r="AN14">
        <v>4153.7</v>
      </c>
      <c r="AO14" t="s">
        <v>22</v>
      </c>
      <c r="AP14">
        <v>4690.1</v>
      </c>
      <c r="AQ14" t="s">
        <v>22</v>
      </c>
      <c r="AR14">
        <v>34.58</v>
      </c>
      <c r="AS14" t="s">
        <v>22</v>
      </c>
      <c r="AT14">
        <v>43.45</v>
      </c>
      <c r="AU14" t="s">
        <v>22</v>
      </c>
      <c r="AV14">
        <v>283.93</v>
      </c>
      <c r="AW14" t="s">
        <v>22</v>
      </c>
      <c r="AX14">
        <v>292.54999</v>
      </c>
      <c r="AY14" t="s">
        <v>22</v>
      </c>
      <c r="AZ14">
        <v>359.06</v>
      </c>
      <c r="BA14" t="s">
        <v>22</v>
      </c>
      <c r="BB14">
        <v>236.94</v>
      </c>
      <c r="BC14" t="s">
        <v>22</v>
      </c>
      <c r="BD14">
        <v>321.65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19.92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1.85</v>
      </c>
      <c r="DA14" t="s">
        <v>22</v>
      </c>
      <c r="DB14">
        <v>52.82</v>
      </c>
      <c r="DC14" t="s">
        <v>22</v>
      </c>
      <c r="DD14">
        <v>3031.95</v>
      </c>
      <c r="DE14" t="s">
        <v>22</v>
      </c>
      <c r="DF14">
        <v>20.22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  <c r="DY14" t="s">
        <v>22</v>
      </c>
      <c r="DZ14">
        <v>186</v>
      </c>
      <c r="EA14" t="s">
        <v>22</v>
      </c>
      <c r="EB14">
        <v>84.36</v>
      </c>
      <c r="EC14" t="s">
        <v>22</v>
      </c>
      <c r="ED14">
        <v>118.01</v>
      </c>
      <c r="EE14" t="s">
        <v>22</v>
      </c>
      <c r="EF14">
        <v>131.6</v>
      </c>
      <c r="EG14" t="s">
        <v>22</v>
      </c>
      <c r="EH14">
        <v>78.68</v>
      </c>
      <c r="EI14" t="s">
        <v>22</v>
      </c>
      <c r="EJ14">
        <v>2032463</v>
      </c>
      <c r="EK14" t="s">
        <v>22</v>
      </c>
      <c r="EL14">
        <v>4442741</v>
      </c>
      <c r="EM14" t="s">
        <v>22</v>
      </c>
      <c r="EN14">
        <v>3806704</v>
      </c>
      <c r="EO14" t="s">
        <v>22</v>
      </c>
      <c r="EP14">
        <v>4111912</v>
      </c>
      <c r="EQ14" t="s">
        <v>22</v>
      </c>
      <c r="ER14">
        <v>2929934</v>
      </c>
      <c r="ES14" t="s">
        <v>22</v>
      </c>
      <c r="ET14">
        <v>2626726</v>
      </c>
      <c r="EU14" t="s">
        <v>22</v>
      </c>
      <c r="EV14">
        <v>22.29709</v>
      </c>
      <c r="EW14" t="s">
        <v>22</v>
      </c>
      <c r="EX14">
        <v>1043.8</v>
      </c>
      <c r="EY14" t="s">
        <v>22</v>
      </c>
      <c r="EZ14">
        <v>1012.07</v>
      </c>
      <c r="FA14" t="s">
        <v>22</v>
      </c>
      <c r="FB14">
        <v>126.12</v>
      </c>
      <c r="FC14" t="s">
        <v>22</v>
      </c>
      <c r="FD14">
        <v>1035.1</v>
      </c>
      <c r="FE14" t="s">
        <v>22</v>
      </c>
      <c r="FF14">
        <v>3062.2</v>
      </c>
      <c r="FG14" t="s">
        <v>22</v>
      </c>
      <c r="FH14">
        <v>3652.3</v>
      </c>
      <c r="FI14" t="s">
        <v>22</v>
      </c>
      <c r="FJ14">
        <v>34.58</v>
      </c>
      <c r="FK14" t="s">
        <v>22</v>
      </c>
      <c r="FL14">
        <v>43.45</v>
      </c>
      <c r="FM14" t="s">
        <v>22</v>
      </c>
      <c r="FN14">
        <v>283.93</v>
      </c>
      <c r="FO14" t="s">
        <v>22</v>
      </c>
      <c r="FP14">
        <v>292.54999</v>
      </c>
      <c r="FQ14" t="s">
        <v>22</v>
      </c>
      <c r="FR14">
        <v>359.06</v>
      </c>
      <c r="FS14" t="s">
        <v>22</v>
      </c>
      <c r="FT14">
        <v>236.94</v>
      </c>
      <c r="FU14" t="s">
        <v>22</v>
      </c>
      <c r="FV14">
        <v>321.65</v>
      </c>
      <c r="FW14" t="s">
        <v>22</v>
      </c>
      <c r="FX14">
        <v>2.718</v>
      </c>
      <c r="FY14" t="s">
        <v>22</v>
      </c>
      <c r="FZ14">
        <v>5519</v>
      </c>
      <c r="GA14" t="s">
        <v>22</v>
      </c>
      <c r="GB14">
        <v>40.11</v>
      </c>
      <c r="GC14" t="s">
        <v>22</v>
      </c>
      <c r="GD14">
        <v>152</v>
      </c>
      <c r="GE14" t="s">
        <v>22</v>
      </c>
      <c r="GF14">
        <v>22.75</v>
      </c>
      <c r="GG14" t="s">
        <v>22</v>
      </c>
      <c r="GH14">
        <v>184</v>
      </c>
      <c r="GI14" t="s">
        <v>22</v>
      </c>
      <c r="GJ14">
        <v>379.5</v>
      </c>
      <c r="GK14" t="s">
        <v>22</v>
      </c>
      <c r="GL14">
        <v>0.89</v>
      </c>
      <c r="GM14" t="s">
        <v>22</v>
      </c>
      <c r="GN14">
        <v>320.59</v>
      </c>
      <c r="GO14" t="s">
        <v>22</v>
      </c>
      <c r="GP14">
        <v>0.08</v>
      </c>
      <c r="GQ14" t="s">
        <v>22</v>
      </c>
      <c r="GR14">
        <v>549719</v>
      </c>
      <c r="GS14" t="s">
        <v>22</v>
      </c>
      <c r="GT14">
        <v>7217.3</v>
      </c>
      <c r="GU14" t="s">
        <v>22</v>
      </c>
      <c r="GV14">
        <v>0</v>
      </c>
      <c r="GW14" t="s">
        <v>22</v>
      </c>
      <c r="GX14">
        <v>51.69</v>
      </c>
      <c r="GY14" t="s">
        <v>22</v>
      </c>
      <c r="GZ14">
        <v>19.92</v>
      </c>
      <c r="HA14" t="s">
        <v>22</v>
      </c>
      <c r="HB14">
        <v>2364</v>
      </c>
      <c r="HC14" t="s">
        <v>22</v>
      </c>
      <c r="HD14">
        <v>1677</v>
      </c>
      <c r="HE14" t="s">
        <v>22</v>
      </c>
      <c r="HF14">
        <v>67823811</v>
      </c>
      <c r="HG14" t="s">
        <v>22</v>
      </c>
      <c r="HH14">
        <v>3552272</v>
      </c>
      <c r="HI14" t="s">
        <v>22</v>
      </c>
      <c r="HJ14">
        <v>84008225</v>
      </c>
      <c r="HK14" t="s">
        <v>22</v>
      </c>
      <c r="HL14">
        <v>2537793</v>
      </c>
      <c r="HM14" t="s">
        <v>22</v>
      </c>
      <c r="HN14">
        <v>128637</v>
      </c>
      <c r="HO14" t="s">
        <v>22</v>
      </c>
      <c r="HP14">
        <v>2516061</v>
      </c>
      <c r="HQ14" t="s">
        <v>22</v>
      </c>
      <c r="HR14">
        <v>1.85</v>
      </c>
      <c r="HS14" t="s">
        <v>22</v>
      </c>
      <c r="HT14">
        <v>52.82</v>
      </c>
      <c r="HU14" t="s">
        <v>22</v>
      </c>
      <c r="HV14">
        <v>3031.95</v>
      </c>
      <c r="HW14" t="s">
        <v>22</v>
      </c>
      <c r="HX14">
        <v>20.22</v>
      </c>
      <c r="HY14" t="s">
        <v>22</v>
      </c>
      <c r="HZ14">
        <v>7.39</v>
      </c>
      <c r="IA14" t="s">
        <v>22</v>
      </c>
      <c r="IB14">
        <v>106</v>
      </c>
      <c r="IC14" t="s">
        <v>22</v>
      </c>
      <c r="ID14">
        <v>197</v>
      </c>
      <c r="IE14" t="s">
        <v>22</v>
      </c>
      <c r="IF14">
        <v>169.2</v>
      </c>
      <c r="IG14" t="s">
        <v>22</v>
      </c>
      <c r="IH14">
        <v>125</v>
      </c>
      <c r="II14" t="s">
        <v>22</v>
      </c>
      <c r="IJ14">
        <v>62590</v>
      </c>
      <c r="IK14" t="s">
        <v>22</v>
      </c>
      <c r="IL14">
        <v>33348</v>
      </c>
      <c r="IM14" t="s">
        <v>22</v>
      </c>
      <c r="IN14">
        <v>27126</v>
      </c>
      <c r="IO14" t="s">
        <v>22</v>
      </c>
      <c r="IP14">
        <v>1178</v>
      </c>
      <c r="IQ14" t="s">
        <v>22</v>
      </c>
      <c r="IR14">
        <v>186</v>
      </c>
    </row>
    <row r="15" spans="9:252">
      <c r="I15" t="s">
        <v>23</v>
      </c>
      <c r="J15">
        <v>85.191</v>
      </c>
      <c r="K15" t="s">
        <v>23</v>
      </c>
      <c r="L15">
        <v>118.01</v>
      </c>
      <c r="M15" t="s">
        <v>23</v>
      </c>
      <c r="N15">
        <v>131.6</v>
      </c>
      <c r="O15" t="s">
        <v>23</v>
      </c>
      <c r="P15">
        <v>78.68</v>
      </c>
      <c r="Q15" t="s">
        <v>23</v>
      </c>
      <c r="R15">
        <v>2032463</v>
      </c>
      <c r="S15" t="s">
        <v>23</v>
      </c>
      <c r="T15">
        <v>4442741</v>
      </c>
      <c r="U15" t="s">
        <v>23</v>
      </c>
      <c r="V15">
        <v>3806704</v>
      </c>
      <c r="W15" t="s">
        <v>23</v>
      </c>
      <c r="X15">
        <v>4111912</v>
      </c>
      <c r="Y15" t="s">
        <v>23</v>
      </c>
      <c r="Z15">
        <v>2929934</v>
      </c>
      <c r="AA15" t="s">
        <v>23</v>
      </c>
      <c r="AB15">
        <v>2626726</v>
      </c>
      <c r="AC15" t="s">
        <v>23</v>
      </c>
      <c r="AD15">
        <v>22.29709</v>
      </c>
      <c r="AE15" t="s">
        <v>23</v>
      </c>
      <c r="AF15">
        <v>1026.4</v>
      </c>
      <c r="AG15" t="s">
        <v>23</v>
      </c>
      <c r="AH15">
        <v>990.06</v>
      </c>
      <c r="AI15" t="s">
        <v>23</v>
      </c>
      <c r="AJ15">
        <v>124.01</v>
      </c>
      <c r="AK15" t="s">
        <v>23</v>
      </c>
      <c r="AL15">
        <v>1025.6</v>
      </c>
      <c r="AM15" t="s">
        <v>23</v>
      </c>
      <c r="AN15">
        <v>3062.2</v>
      </c>
      <c r="AO15" t="s">
        <v>23</v>
      </c>
      <c r="AP15">
        <v>3652.3</v>
      </c>
      <c r="AQ15" t="s">
        <v>23</v>
      </c>
      <c r="AR15">
        <v>38.31</v>
      </c>
      <c r="AS15" t="s">
        <v>23</v>
      </c>
      <c r="AT15">
        <v>48.2</v>
      </c>
      <c r="AU15" t="s">
        <v>23</v>
      </c>
      <c r="AV15">
        <v>284.75</v>
      </c>
      <c r="AW15" t="s">
        <v>23</v>
      </c>
      <c r="AX15">
        <v>289.79999</v>
      </c>
      <c r="AY15" t="s">
        <v>23</v>
      </c>
      <c r="AZ15">
        <v>361.45</v>
      </c>
      <c r="BA15" t="s">
        <v>23</v>
      </c>
      <c r="BB15">
        <v>237.17</v>
      </c>
      <c r="BC15" t="s">
        <v>23</v>
      </c>
      <c r="BD15">
        <v>322.23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20.75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2.06</v>
      </c>
      <c r="DA15" t="s">
        <v>23</v>
      </c>
      <c r="DB15">
        <v>52.25</v>
      </c>
      <c r="DC15" t="s">
        <v>23</v>
      </c>
      <c r="DD15">
        <v>2777.49</v>
      </c>
      <c r="DE15" t="s">
        <v>23</v>
      </c>
      <c r="DF15">
        <v>18.95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  <c r="DY15" t="s">
        <v>23</v>
      </c>
      <c r="DZ15">
        <v>190</v>
      </c>
      <c r="EA15" t="s">
        <v>23</v>
      </c>
      <c r="EB15">
        <v>85.191</v>
      </c>
      <c r="EC15" t="s">
        <v>23</v>
      </c>
      <c r="ED15">
        <v>116.8</v>
      </c>
      <c r="EE15" t="s">
        <v>23</v>
      </c>
      <c r="EF15">
        <v>130</v>
      </c>
      <c r="EG15" t="s">
        <v>23</v>
      </c>
      <c r="EH15">
        <v>78.68</v>
      </c>
      <c r="EI15" t="s">
        <v>23</v>
      </c>
      <c r="EJ15">
        <v>1873433</v>
      </c>
      <c r="EK15" t="s">
        <v>23</v>
      </c>
      <c r="EL15">
        <v>4478630</v>
      </c>
      <c r="EM15" t="s">
        <v>23</v>
      </c>
      <c r="EN15">
        <v>3478720</v>
      </c>
      <c r="EO15" t="s">
        <v>23</v>
      </c>
      <c r="EP15">
        <v>3668713</v>
      </c>
      <c r="EQ15" t="s">
        <v>23</v>
      </c>
      <c r="ER15">
        <v>3050960</v>
      </c>
      <c r="ES15" t="s">
        <v>23</v>
      </c>
      <c r="ET15">
        <v>2602001</v>
      </c>
      <c r="EU15" t="s">
        <v>23</v>
      </c>
      <c r="EV15">
        <v>30.04022</v>
      </c>
      <c r="EW15" t="s">
        <v>23</v>
      </c>
      <c r="EX15">
        <v>1026.4</v>
      </c>
      <c r="EY15" t="s">
        <v>23</v>
      </c>
      <c r="EZ15">
        <v>990.06</v>
      </c>
      <c r="FA15" t="s">
        <v>23</v>
      </c>
      <c r="FB15">
        <v>124.01</v>
      </c>
      <c r="FC15" t="s">
        <v>23</v>
      </c>
      <c r="FD15">
        <v>1025.6</v>
      </c>
      <c r="FE15" t="s">
        <v>23</v>
      </c>
      <c r="FF15">
        <v>1413.2</v>
      </c>
      <c r="FG15" t="s">
        <v>23</v>
      </c>
      <c r="FH15">
        <v>2056.2</v>
      </c>
      <c r="FI15" t="s">
        <v>23</v>
      </c>
      <c r="FJ15">
        <v>38.31</v>
      </c>
      <c r="FK15" t="s">
        <v>23</v>
      </c>
      <c r="FL15">
        <v>48.2</v>
      </c>
      <c r="FM15" t="s">
        <v>23</v>
      </c>
      <c r="FN15">
        <v>284.75</v>
      </c>
      <c r="FO15" t="s">
        <v>23</v>
      </c>
      <c r="FP15">
        <v>289.79999</v>
      </c>
      <c r="FQ15" t="s">
        <v>23</v>
      </c>
      <c r="FR15">
        <v>361.45</v>
      </c>
      <c r="FS15" t="s">
        <v>23</v>
      </c>
      <c r="FT15">
        <v>237.17</v>
      </c>
      <c r="FU15" t="s">
        <v>23</v>
      </c>
      <c r="FV15">
        <v>322.23</v>
      </c>
      <c r="FW15" t="s">
        <v>23</v>
      </c>
      <c r="FX15">
        <v>2.8975</v>
      </c>
      <c r="FY15" t="s">
        <v>23</v>
      </c>
      <c r="FZ15">
        <v>4502</v>
      </c>
      <c r="GA15" t="s">
        <v>23</v>
      </c>
      <c r="GB15">
        <v>44.06</v>
      </c>
      <c r="GC15" t="s">
        <v>23</v>
      </c>
      <c r="GD15">
        <v>160</v>
      </c>
      <c r="GE15" t="s">
        <v>23</v>
      </c>
      <c r="GF15">
        <v>23</v>
      </c>
      <c r="GG15" t="s">
        <v>23</v>
      </c>
      <c r="GH15">
        <v>191</v>
      </c>
      <c r="GI15" t="s">
        <v>23</v>
      </c>
      <c r="GJ15">
        <v>376.88</v>
      </c>
      <c r="GK15" t="s">
        <v>23</v>
      </c>
      <c r="GL15">
        <v>3.84</v>
      </c>
      <c r="GM15" t="s">
        <v>23</v>
      </c>
      <c r="GN15">
        <v>322.12</v>
      </c>
      <c r="GO15" t="s">
        <v>23</v>
      </c>
      <c r="GP15">
        <v>0</v>
      </c>
      <c r="GQ15" t="s">
        <v>23</v>
      </c>
      <c r="GR15">
        <v>1084750</v>
      </c>
      <c r="GS15" t="s">
        <v>23</v>
      </c>
      <c r="GT15">
        <v>7270.26</v>
      </c>
      <c r="GU15" t="s">
        <v>23</v>
      </c>
      <c r="GV15">
        <v>0.32</v>
      </c>
      <c r="GW15" t="s">
        <v>23</v>
      </c>
      <c r="GX15">
        <v>53.41</v>
      </c>
      <c r="GY15" t="s">
        <v>23</v>
      </c>
      <c r="GZ15">
        <v>20.75</v>
      </c>
      <c r="HA15" t="s">
        <v>23</v>
      </c>
      <c r="HB15">
        <v>1521</v>
      </c>
      <c r="HC15" t="s">
        <v>23</v>
      </c>
      <c r="HD15">
        <v>1455</v>
      </c>
      <c r="HE15" t="s">
        <v>23</v>
      </c>
      <c r="HF15">
        <v>68966720</v>
      </c>
      <c r="HG15" t="s">
        <v>23</v>
      </c>
      <c r="HH15">
        <v>3629217</v>
      </c>
      <c r="HI15" t="s">
        <v>23</v>
      </c>
      <c r="HJ15">
        <v>85630231</v>
      </c>
      <c r="HK15" t="s">
        <v>23</v>
      </c>
      <c r="HL15">
        <v>11348985</v>
      </c>
      <c r="HM15" t="s">
        <v>23</v>
      </c>
      <c r="HN15">
        <v>265665</v>
      </c>
      <c r="HO15" t="s">
        <v>23</v>
      </c>
      <c r="HP15">
        <v>4788627</v>
      </c>
      <c r="HQ15" t="s">
        <v>23</v>
      </c>
      <c r="HR15">
        <v>2.06</v>
      </c>
      <c r="HS15" t="s">
        <v>23</v>
      </c>
      <c r="HT15">
        <v>52.25</v>
      </c>
      <c r="HU15" t="s">
        <v>23</v>
      </c>
      <c r="HV15">
        <v>2777.49</v>
      </c>
      <c r="HW15" t="s">
        <v>23</v>
      </c>
      <c r="HX15">
        <v>18.95</v>
      </c>
      <c r="HY15" t="s">
        <v>23</v>
      </c>
      <c r="HZ15">
        <v>6.41</v>
      </c>
      <c r="IA15" t="s">
        <v>23</v>
      </c>
      <c r="IB15">
        <v>112</v>
      </c>
      <c r="IC15" t="s">
        <v>23</v>
      </c>
      <c r="ID15">
        <v>224</v>
      </c>
      <c r="IE15" t="s">
        <v>23</v>
      </c>
      <c r="IF15">
        <v>181</v>
      </c>
      <c r="IG15" t="s">
        <v>23</v>
      </c>
      <c r="IH15">
        <v>125</v>
      </c>
      <c r="II15" t="s">
        <v>23</v>
      </c>
      <c r="IJ15">
        <v>42436</v>
      </c>
      <c r="IK15" t="s">
        <v>23</v>
      </c>
      <c r="IL15">
        <v>29409</v>
      </c>
      <c r="IM15" t="s">
        <v>23</v>
      </c>
      <c r="IN15">
        <v>28289</v>
      </c>
      <c r="IO15" t="s">
        <v>23</v>
      </c>
      <c r="IP15">
        <v>1159</v>
      </c>
      <c r="IQ15" t="s">
        <v>23</v>
      </c>
      <c r="IR15">
        <v>190</v>
      </c>
    </row>
    <row r="16" spans="9:252">
      <c r="I16" t="s">
        <v>24</v>
      </c>
      <c r="J16">
        <v>85.536</v>
      </c>
      <c r="K16" t="s">
        <v>24</v>
      </c>
      <c r="L16">
        <v>116.8</v>
      </c>
      <c r="M16" t="s">
        <v>24</v>
      </c>
      <c r="N16">
        <v>130</v>
      </c>
      <c r="O16" t="s">
        <v>24</v>
      </c>
      <c r="P16">
        <v>78.68</v>
      </c>
      <c r="Q16" t="s">
        <v>24</v>
      </c>
      <c r="R16">
        <v>1873433</v>
      </c>
      <c r="S16" t="s">
        <v>24</v>
      </c>
      <c r="T16">
        <v>4478630</v>
      </c>
      <c r="U16" t="s">
        <v>24</v>
      </c>
      <c r="V16">
        <v>3478720</v>
      </c>
      <c r="W16" t="s">
        <v>24</v>
      </c>
      <c r="X16">
        <v>3668713</v>
      </c>
      <c r="Y16" t="s">
        <v>24</v>
      </c>
      <c r="Z16">
        <v>3050960</v>
      </c>
      <c r="AA16" t="s">
        <v>24</v>
      </c>
      <c r="AB16">
        <v>2602001</v>
      </c>
      <c r="AC16" t="s">
        <v>24</v>
      </c>
      <c r="AD16">
        <v>30.04022</v>
      </c>
      <c r="AE16" t="s">
        <v>24</v>
      </c>
      <c r="AF16">
        <v>1008.1</v>
      </c>
      <c r="AG16" t="s">
        <v>24</v>
      </c>
      <c r="AH16">
        <v>957.59</v>
      </c>
      <c r="AI16" t="s">
        <v>24</v>
      </c>
      <c r="AJ16">
        <v>121.8</v>
      </c>
      <c r="AK16" t="s">
        <v>24</v>
      </c>
      <c r="AL16">
        <v>1006</v>
      </c>
      <c r="AM16" t="s">
        <v>24</v>
      </c>
      <c r="AN16">
        <v>1413.2</v>
      </c>
      <c r="AO16" t="s">
        <v>24</v>
      </c>
      <c r="AP16">
        <v>2056.2</v>
      </c>
      <c r="AQ16" t="s">
        <v>24</v>
      </c>
      <c r="AR16">
        <v>42.71</v>
      </c>
      <c r="AS16" t="s">
        <v>24</v>
      </c>
      <c r="AT16">
        <v>51.75</v>
      </c>
      <c r="AU16" t="s">
        <v>24</v>
      </c>
      <c r="AV16">
        <v>305</v>
      </c>
      <c r="AW16" t="s">
        <v>24</v>
      </c>
      <c r="AX16">
        <v>295.98001</v>
      </c>
      <c r="AY16" t="s">
        <v>24</v>
      </c>
      <c r="AZ16">
        <v>373.49</v>
      </c>
      <c r="BA16" t="s">
        <v>24</v>
      </c>
      <c r="BB16">
        <v>245.58</v>
      </c>
      <c r="BC16" t="s">
        <v>24</v>
      </c>
      <c r="BD16">
        <v>329.36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20.86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1.96</v>
      </c>
      <c r="DA16" t="s">
        <v>24</v>
      </c>
      <c r="DB16">
        <v>53.04</v>
      </c>
      <c r="DC16" t="s">
        <v>24</v>
      </c>
      <c r="DD16">
        <v>3094</v>
      </c>
      <c r="DE16" t="s">
        <v>24</v>
      </c>
      <c r="DF16">
        <v>19.81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  <c r="DY16" t="s">
        <v>24</v>
      </c>
      <c r="DZ16">
        <v>196</v>
      </c>
      <c r="EA16" t="s">
        <v>24</v>
      </c>
      <c r="EB16">
        <v>85.536</v>
      </c>
      <c r="EC16" t="s">
        <v>24</v>
      </c>
      <c r="ED16">
        <v>97.37</v>
      </c>
      <c r="EE16" t="s">
        <v>24</v>
      </c>
      <c r="EF16">
        <v>105.94</v>
      </c>
      <c r="EG16" t="s">
        <v>24</v>
      </c>
      <c r="EH16">
        <v>78.68</v>
      </c>
      <c r="EI16" t="s">
        <v>24</v>
      </c>
      <c r="EJ16">
        <v>1724001</v>
      </c>
      <c r="EK16" t="s">
        <v>24</v>
      </c>
      <c r="EL16">
        <v>4067752</v>
      </c>
      <c r="EM16" t="s">
        <v>24</v>
      </c>
      <c r="EN16">
        <v>2943673</v>
      </c>
      <c r="EO16" t="s">
        <v>24</v>
      </c>
      <c r="EP16">
        <v>3678072</v>
      </c>
      <c r="EQ16" t="s">
        <v>24</v>
      </c>
      <c r="ER16">
        <v>2424721</v>
      </c>
      <c r="ES16" t="s">
        <v>24</v>
      </c>
      <c r="ET16">
        <v>2457854</v>
      </c>
      <c r="EU16" t="s">
        <v>24</v>
      </c>
      <c r="EV16">
        <v>20.04188</v>
      </c>
      <c r="EW16" t="s">
        <v>24</v>
      </c>
      <c r="EX16">
        <v>1008.1</v>
      </c>
      <c r="EY16" t="s">
        <v>24</v>
      </c>
      <c r="EZ16">
        <v>957.59</v>
      </c>
      <c r="FA16" t="s">
        <v>24</v>
      </c>
      <c r="FB16">
        <v>121.8</v>
      </c>
      <c r="FC16" t="s">
        <v>24</v>
      </c>
      <c r="FD16">
        <v>1006</v>
      </c>
      <c r="FE16" t="s">
        <v>24</v>
      </c>
      <c r="FF16">
        <v>766.1</v>
      </c>
      <c r="FG16" t="s">
        <v>24</v>
      </c>
      <c r="FH16">
        <v>1539.5</v>
      </c>
      <c r="FI16" t="s">
        <v>24</v>
      </c>
      <c r="FJ16">
        <v>42.71</v>
      </c>
      <c r="FK16" t="s">
        <v>24</v>
      </c>
      <c r="FL16">
        <v>51.75</v>
      </c>
      <c r="FM16" t="s">
        <v>24</v>
      </c>
      <c r="FN16">
        <v>305</v>
      </c>
      <c r="FO16" t="s">
        <v>24</v>
      </c>
      <c r="FP16">
        <v>295.98001</v>
      </c>
      <c r="FQ16" t="s">
        <v>24</v>
      </c>
      <c r="FR16">
        <v>373.49</v>
      </c>
      <c r="FS16" t="s">
        <v>24</v>
      </c>
      <c r="FT16">
        <v>245.58</v>
      </c>
      <c r="FU16" t="s">
        <v>24</v>
      </c>
      <c r="FV16">
        <v>329.36</v>
      </c>
      <c r="FW16" t="s">
        <v>24</v>
      </c>
      <c r="FX16">
        <v>3.0483</v>
      </c>
      <c r="FY16" t="s">
        <v>24</v>
      </c>
      <c r="FZ16">
        <v>4532</v>
      </c>
      <c r="GA16" t="s">
        <v>24</v>
      </c>
      <c r="GB16">
        <v>44.97</v>
      </c>
      <c r="GC16" t="s">
        <v>24</v>
      </c>
      <c r="GD16">
        <v>161</v>
      </c>
      <c r="GE16" t="s">
        <v>24</v>
      </c>
      <c r="GF16">
        <v>22.2</v>
      </c>
      <c r="GG16" t="s">
        <v>24</v>
      </c>
      <c r="GH16">
        <v>193</v>
      </c>
      <c r="GI16" t="s">
        <v>24</v>
      </c>
      <c r="GJ16">
        <v>391.25</v>
      </c>
      <c r="GK16" t="s">
        <v>24</v>
      </c>
      <c r="GL16">
        <v>2.42</v>
      </c>
      <c r="GM16" t="s">
        <v>24</v>
      </c>
      <c r="GN16">
        <v>324.07</v>
      </c>
      <c r="GO16" t="s">
        <v>24</v>
      </c>
      <c r="GP16">
        <v>0.05</v>
      </c>
      <c r="GQ16" t="s">
        <v>24</v>
      </c>
      <c r="GR16">
        <v>357371</v>
      </c>
      <c r="GS16" t="s">
        <v>24</v>
      </c>
      <c r="GT16">
        <v>7323.66</v>
      </c>
      <c r="GU16" t="s">
        <v>24</v>
      </c>
      <c r="GV16">
        <v>0.74</v>
      </c>
      <c r="GW16" t="s">
        <v>24</v>
      </c>
      <c r="GX16">
        <v>32.44</v>
      </c>
      <c r="GY16" t="s">
        <v>24</v>
      </c>
      <c r="GZ16">
        <v>20.86</v>
      </c>
      <c r="HA16" t="s">
        <v>24</v>
      </c>
      <c r="HB16">
        <v>1493</v>
      </c>
      <c r="HC16" t="s">
        <v>24</v>
      </c>
      <c r="HD16">
        <v>1205</v>
      </c>
      <c r="HE16" t="s">
        <v>24</v>
      </c>
      <c r="HF16">
        <v>78125562</v>
      </c>
      <c r="HG16" t="s">
        <v>24</v>
      </c>
      <c r="HH16">
        <v>3841475</v>
      </c>
      <c r="HI16" t="s">
        <v>24</v>
      </c>
      <c r="HJ16">
        <v>86575878</v>
      </c>
      <c r="HK16" t="s">
        <v>24</v>
      </c>
      <c r="HL16">
        <v>1521689</v>
      </c>
      <c r="HM16" t="s">
        <v>24</v>
      </c>
      <c r="HN16">
        <v>240223</v>
      </c>
      <c r="HO16" t="s">
        <v>24</v>
      </c>
      <c r="HP16">
        <v>1380180</v>
      </c>
      <c r="HQ16" t="s">
        <v>24</v>
      </c>
      <c r="HR16">
        <v>1.96</v>
      </c>
      <c r="HS16" t="s">
        <v>24</v>
      </c>
      <c r="HT16">
        <v>53.04</v>
      </c>
      <c r="HU16" t="s">
        <v>24</v>
      </c>
      <c r="HV16">
        <v>3094</v>
      </c>
      <c r="HW16" t="s">
        <v>24</v>
      </c>
      <c r="HX16">
        <v>19.81</v>
      </c>
      <c r="HY16" t="s">
        <v>24</v>
      </c>
      <c r="HZ16">
        <v>5.37</v>
      </c>
      <c r="IA16" t="s">
        <v>24</v>
      </c>
      <c r="IB16">
        <v>114</v>
      </c>
      <c r="IC16" t="s">
        <v>24</v>
      </c>
      <c r="ID16">
        <v>231</v>
      </c>
      <c r="IE16" t="s">
        <v>24</v>
      </c>
      <c r="IF16">
        <v>196.75</v>
      </c>
      <c r="IG16" t="s">
        <v>24</v>
      </c>
      <c r="IH16">
        <v>137</v>
      </c>
      <c r="II16" t="s">
        <v>24</v>
      </c>
      <c r="IJ16">
        <v>43557</v>
      </c>
      <c r="IK16" t="s">
        <v>24</v>
      </c>
      <c r="IL16">
        <v>28837</v>
      </c>
      <c r="IM16" t="s">
        <v>24</v>
      </c>
      <c r="IN16">
        <v>28411</v>
      </c>
      <c r="IO16" t="s">
        <v>24</v>
      </c>
      <c r="IP16">
        <v>1144</v>
      </c>
      <c r="IQ16" t="s">
        <v>24</v>
      </c>
      <c r="IR16">
        <v>196</v>
      </c>
    </row>
    <row r="17" spans="9:252">
      <c r="I17" t="s">
        <v>25</v>
      </c>
      <c r="J17">
        <v>86.053</v>
      </c>
      <c r="K17" t="s">
        <v>25</v>
      </c>
      <c r="L17">
        <v>97.37</v>
      </c>
      <c r="M17" t="s">
        <v>25</v>
      </c>
      <c r="N17">
        <v>105.94</v>
      </c>
      <c r="O17" t="s">
        <v>25</v>
      </c>
      <c r="P17">
        <v>78.68</v>
      </c>
      <c r="Q17" t="s">
        <v>25</v>
      </c>
      <c r="R17">
        <v>1724001</v>
      </c>
      <c r="S17" t="s">
        <v>25</v>
      </c>
      <c r="T17">
        <v>4067752</v>
      </c>
      <c r="U17" t="s">
        <v>25</v>
      </c>
      <c r="V17">
        <v>2943673</v>
      </c>
      <c r="W17" t="s">
        <v>25</v>
      </c>
      <c r="X17">
        <v>3678072</v>
      </c>
      <c r="Y17" t="s">
        <v>25</v>
      </c>
      <c r="Z17">
        <v>2424721</v>
      </c>
      <c r="AA17" t="s">
        <v>25</v>
      </c>
      <c r="AB17">
        <v>2457854</v>
      </c>
      <c r="AC17" t="s">
        <v>25</v>
      </c>
      <c r="AD17">
        <v>20.04188</v>
      </c>
      <c r="AE17" t="s">
        <v>25</v>
      </c>
      <c r="AF17">
        <v>1024.3</v>
      </c>
      <c r="AG17" t="s">
        <v>25</v>
      </c>
      <c r="AH17">
        <v>952.53</v>
      </c>
      <c r="AI17" t="s">
        <v>25</v>
      </c>
      <c r="AJ17">
        <v>123.76</v>
      </c>
      <c r="AK17" t="s">
        <v>25</v>
      </c>
      <c r="AL17">
        <v>1015.5</v>
      </c>
      <c r="AM17" t="s">
        <v>25</v>
      </c>
      <c r="AN17">
        <v>766.1</v>
      </c>
      <c r="AO17" t="s">
        <v>25</v>
      </c>
      <c r="AP17">
        <v>1539.5</v>
      </c>
      <c r="AQ17" t="s">
        <v>25</v>
      </c>
      <c r="AR17">
        <v>46.71</v>
      </c>
      <c r="AS17" t="s">
        <v>25</v>
      </c>
      <c r="AT17">
        <v>55.4</v>
      </c>
      <c r="AU17" t="s">
        <v>25</v>
      </c>
      <c r="AV17">
        <v>313.57</v>
      </c>
      <c r="AW17" t="s">
        <v>25</v>
      </c>
      <c r="AX17">
        <v>298.10999</v>
      </c>
      <c r="AY17" t="s">
        <v>25</v>
      </c>
      <c r="AZ17">
        <v>369.95001</v>
      </c>
      <c r="BA17" t="s">
        <v>25</v>
      </c>
      <c r="BB17">
        <v>247.37</v>
      </c>
      <c r="BC17" t="s">
        <v>25</v>
      </c>
      <c r="BD17">
        <v>335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18.16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1.17</v>
      </c>
      <c r="DA17" t="s">
        <v>25</v>
      </c>
      <c r="DB17">
        <v>49.9</v>
      </c>
      <c r="DC17" t="s">
        <v>25</v>
      </c>
      <c r="DD17">
        <v>3499.7</v>
      </c>
      <c r="DE17" t="s">
        <v>25</v>
      </c>
      <c r="DF17">
        <v>19.52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  <c r="DY17" t="s">
        <v>25</v>
      </c>
      <c r="DZ17">
        <v>197</v>
      </c>
      <c r="EA17" t="s">
        <v>25</v>
      </c>
      <c r="EB17">
        <v>86.053</v>
      </c>
      <c r="EC17" t="s">
        <v>25</v>
      </c>
      <c r="ED17">
        <v>93.67</v>
      </c>
      <c r="EE17" t="s">
        <v>25</v>
      </c>
      <c r="EF17">
        <v>100.1</v>
      </c>
      <c r="EG17" t="s">
        <v>25</v>
      </c>
      <c r="EH17">
        <v>78.68</v>
      </c>
      <c r="EI17" t="s">
        <v>25</v>
      </c>
      <c r="EJ17">
        <v>2090277</v>
      </c>
      <c r="EK17" t="s">
        <v>25</v>
      </c>
      <c r="EL17">
        <v>5100933</v>
      </c>
      <c r="EM17" t="s">
        <v>25</v>
      </c>
      <c r="EN17">
        <v>3847123</v>
      </c>
      <c r="EO17" t="s">
        <v>25</v>
      </c>
      <c r="EP17">
        <v>4295684</v>
      </c>
      <c r="EQ17" t="s">
        <v>25</v>
      </c>
      <c r="ER17">
        <v>3318878</v>
      </c>
      <c r="ES17" t="s">
        <v>25</v>
      </c>
      <c r="ET17">
        <v>2671754</v>
      </c>
      <c r="EU17" t="s">
        <v>25</v>
      </c>
      <c r="EV17">
        <v>11.72634</v>
      </c>
      <c r="EW17" t="s">
        <v>25</v>
      </c>
      <c r="EX17">
        <v>1024.3</v>
      </c>
      <c r="EY17" t="s">
        <v>25</v>
      </c>
      <c r="EZ17">
        <v>952.53</v>
      </c>
      <c r="FA17" t="s">
        <v>25</v>
      </c>
      <c r="FB17">
        <v>123.76</v>
      </c>
      <c r="FC17" t="s">
        <v>25</v>
      </c>
      <c r="FD17">
        <v>1015.5</v>
      </c>
      <c r="FE17" t="s">
        <v>25</v>
      </c>
      <c r="FF17">
        <v>1241.1</v>
      </c>
      <c r="FG17" t="s">
        <v>25</v>
      </c>
      <c r="FH17">
        <v>3501.7</v>
      </c>
      <c r="FI17" t="s">
        <v>25</v>
      </c>
      <c r="FJ17">
        <v>46.71</v>
      </c>
      <c r="FK17" t="s">
        <v>25</v>
      </c>
      <c r="FL17">
        <v>55.4</v>
      </c>
      <c r="FM17" t="s">
        <v>25</v>
      </c>
      <c r="FN17">
        <v>313.57</v>
      </c>
      <c r="FO17" t="s">
        <v>25</v>
      </c>
      <c r="FP17">
        <v>298.10999</v>
      </c>
      <c r="FQ17" t="s">
        <v>25</v>
      </c>
      <c r="FR17">
        <v>369.95001</v>
      </c>
      <c r="FS17" t="s">
        <v>25</v>
      </c>
      <c r="FT17">
        <v>247.37</v>
      </c>
      <c r="FU17" t="s">
        <v>25</v>
      </c>
      <c r="FV17">
        <v>335</v>
      </c>
      <c r="FW17" t="s">
        <v>25</v>
      </c>
      <c r="FX17">
        <v>3.2791</v>
      </c>
      <c r="FY17" t="s">
        <v>25</v>
      </c>
      <c r="FZ17">
        <v>4678</v>
      </c>
      <c r="GA17" t="s">
        <v>25</v>
      </c>
      <c r="GB17">
        <v>53.1</v>
      </c>
      <c r="GC17" t="s">
        <v>25</v>
      </c>
      <c r="GD17">
        <v>168</v>
      </c>
      <c r="GE17" t="s">
        <v>25</v>
      </c>
      <c r="GF17">
        <v>22.23</v>
      </c>
      <c r="GG17" t="s">
        <v>25</v>
      </c>
      <c r="GH17">
        <v>201</v>
      </c>
      <c r="GI17" t="s">
        <v>25</v>
      </c>
      <c r="GJ17">
        <v>470.62</v>
      </c>
      <c r="GK17" t="s">
        <v>25</v>
      </c>
      <c r="GL17">
        <v>2.95</v>
      </c>
      <c r="GM17" t="s">
        <v>25</v>
      </c>
      <c r="GN17">
        <v>325.27</v>
      </c>
      <c r="GO17" t="s">
        <v>25</v>
      </c>
      <c r="GP17">
        <v>0.06</v>
      </c>
      <c r="GQ17" t="s">
        <v>25</v>
      </c>
      <c r="GR17">
        <v>1088628</v>
      </c>
      <c r="GS17" t="s">
        <v>25</v>
      </c>
      <c r="GT17">
        <v>7355.36</v>
      </c>
      <c r="GU17" t="s">
        <v>25</v>
      </c>
      <c r="GV17">
        <v>0.85</v>
      </c>
      <c r="GW17" t="s">
        <v>25</v>
      </c>
      <c r="GX17">
        <v>92.67</v>
      </c>
      <c r="GY17" t="s">
        <v>25</v>
      </c>
      <c r="GZ17">
        <v>18.16</v>
      </c>
      <c r="HA17" t="s">
        <v>25</v>
      </c>
      <c r="HB17">
        <v>1543</v>
      </c>
      <c r="HC17" t="s">
        <v>25</v>
      </c>
      <c r="HD17">
        <v>1320</v>
      </c>
      <c r="HE17" t="s">
        <v>25</v>
      </c>
      <c r="HF17">
        <v>78367242</v>
      </c>
      <c r="HG17" t="s">
        <v>25</v>
      </c>
      <c r="HH17">
        <v>4049262</v>
      </c>
      <c r="HI17" t="s">
        <v>25</v>
      </c>
      <c r="HJ17">
        <v>85537294</v>
      </c>
      <c r="HK17" t="s">
        <v>25</v>
      </c>
      <c r="HL17">
        <v>2129465</v>
      </c>
      <c r="HM17" t="s">
        <v>25</v>
      </c>
      <c r="HN17">
        <v>307750</v>
      </c>
      <c r="HO17" t="s">
        <v>25</v>
      </c>
      <c r="HP17">
        <v>866240</v>
      </c>
      <c r="HQ17" t="s">
        <v>25</v>
      </c>
      <c r="HR17">
        <v>1.17</v>
      </c>
      <c r="HS17" t="s">
        <v>25</v>
      </c>
      <c r="HT17">
        <v>49.9</v>
      </c>
      <c r="HU17" t="s">
        <v>25</v>
      </c>
      <c r="HV17">
        <v>3499.7</v>
      </c>
      <c r="HW17" t="s">
        <v>25</v>
      </c>
      <c r="HX17">
        <v>19.52</v>
      </c>
      <c r="HY17" t="s">
        <v>25</v>
      </c>
      <c r="HZ17">
        <v>6.23</v>
      </c>
      <c r="IA17" t="s">
        <v>25</v>
      </c>
      <c r="IB17">
        <v>122</v>
      </c>
      <c r="IC17" t="s">
        <v>25</v>
      </c>
      <c r="ID17">
        <v>233</v>
      </c>
      <c r="IE17" t="s">
        <v>25</v>
      </c>
      <c r="IF17">
        <v>224.88</v>
      </c>
      <c r="IG17" t="s">
        <v>25</v>
      </c>
      <c r="IH17">
        <v>161</v>
      </c>
      <c r="II17" t="s">
        <v>25</v>
      </c>
      <c r="IJ17">
        <v>42112</v>
      </c>
      <c r="IK17" t="s">
        <v>25</v>
      </c>
      <c r="IL17">
        <v>29971</v>
      </c>
      <c r="IM17" t="s">
        <v>25</v>
      </c>
      <c r="IN17">
        <v>28558</v>
      </c>
      <c r="IO17" t="s">
        <v>25</v>
      </c>
      <c r="IP17">
        <v>1109</v>
      </c>
      <c r="IQ17" t="s">
        <v>25</v>
      </c>
      <c r="IR17">
        <v>197</v>
      </c>
    </row>
    <row r="18" spans="9:252">
      <c r="I18" t="s">
        <v>26</v>
      </c>
      <c r="J18">
        <v>86.139</v>
      </c>
      <c r="K18" t="s">
        <v>26</v>
      </c>
      <c r="L18">
        <v>93.67</v>
      </c>
      <c r="M18" t="s">
        <v>26</v>
      </c>
      <c r="N18">
        <v>100.1</v>
      </c>
      <c r="O18" t="s">
        <v>26</v>
      </c>
      <c r="P18">
        <v>78.68</v>
      </c>
      <c r="Q18" t="s">
        <v>26</v>
      </c>
      <c r="R18">
        <v>2090277</v>
      </c>
      <c r="S18" t="s">
        <v>26</v>
      </c>
      <c r="T18">
        <v>5100933</v>
      </c>
      <c r="U18" t="s">
        <v>26</v>
      </c>
      <c r="V18">
        <v>3847123</v>
      </c>
      <c r="W18" t="s">
        <v>26</v>
      </c>
      <c r="X18">
        <v>4295684</v>
      </c>
      <c r="Y18" t="s">
        <v>26</v>
      </c>
      <c r="Z18">
        <v>3318878</v>
      </c>
      <c r="AA18" t="s">
        <v>26</v>
      </c>
      <c r="AB18">
        <v>2671754</v>
      </c>
      <c r="AC18" t="s">
        <v>26</v>
      </c>
      <c r="AD18">
        <v>11.72634</v>
      </c>
      <c r="AE18" t="s">
        <v>26</v>
      </c>
      <c r="AF18">
        <v>1002.5</v>
      </c>
      <c r="AG18" t="s">
        <v>26</v>
      </c>
      <c r="AH18">
        <v>944.73</v>
      </c>
      <c r="AI18" t="s">
        <v>26</v>
      </c>
      <c r="AJ18">
        <v>121.13</v>
      </c>
      <c r="AK18" t="s">
        <v>26</v>
      </c>
      <c r="AL18">
        <v>997.1</v>
      </c>
      <c r="AM18" t="s">
        <v>26</v>
      </c>
      <c r="AN18">
        <v>1241.1</v>
      </c>
      <c r="AO18" t="s">
        <v>26</v>
      </c>
      <c r="AP18">
        <v>3501.7</v>
      </c>
      <c r="AQ18" t="s">
        <v>26</v>
      </c>
      <c r="AR18">
        <v>45.97</v>
      </c>
      <c r="AS18" t="s">
        <v>26</v>
      </c>
      <c r="AT18">
        <v>49.72</v>
      </c>
      <c r="AU18" t="s">
        <v>26</v>
      </c>
      <c r="AV18">
        <v>303.74</v>
      </c>
      <c r="AW18" t="s">
        <v>26</v>
      </c>
      <c r="AX18">
        <v>302.07999</v>
      </c>
      <c r="AY18" t="s">
        <v>26</v>
      </c>
      <c r="AZ18">
        <v>370.19</v>
      </c>
      <c r="BA18" t="s">
        <v>26</v>
      </c>
      <c r="BB18">
        <v>250.64999</v>
      </c>
      <c r="BC18" t="s">
        <v>26</v>
      </c>
      <c r="BD18">
        <v>337.76999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24.22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1.97</v>
      </c>
      <c r="DA18" t="s">
        <v>26</v>
      </c>
      <c r="DB18">
        <v>50.92</v>
      </c>
      <c r="DC18" t="s">
        <v>26</v>
      </c>
      <c r="DD18">
        <v>2830.84</v>
      </c>
      <c r="DE18" t="s">
        <v>26</v>
      </c>
      <c r="DF18">
        <v>19.52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  <c r="DY18" t="s">
        <v>26</v>
      </c>
      <c r="DZ18">
        <v>189</v>
      </c>
      <c r="EA18" t="s">
        <v>26</v>
      </c>
      <c r="EB18">
        <v>86.139</v>
      </c>
      <c r="EC18" t="s">
        <v>26</v>
      </c>
      <c r="ED18">
        <v>95.82</v>
      </c>
      <c r="EE18" t="s">
        <v>26</v>
      </c>
      <c r="EF18">
        <v>102.82</v>
      </c>
      <c r="EG18" t="s">
        <v>26</v>
      </c>
      <c r="EH18">
        <v>78.68</v>
      </c>
      <c r="EI18" t="s">
        <v>26</v>
      </c>
      <c r="EJ18">
        <v>1927815</v>
      </c>
      <c r="EK18" t="s">
        <v>26</v>
      </c>
      <c r="EL18">
        <v>4934865</v>
      </c>
      <c r="EM18" t="s">
        <v>26</v>
      </c>
      <c r="EN18">
        <v>3461143</v>
      </c>
      <c r="EO18" t="s">
        <v>26</v>
      </c>
      <c r="EP18">
        <v>4168798</v>
      </c>
      <c r="EQ18" t="s">
        <v>26</v>
      </c>
      <c r="ER18">
        <v>3367807</v>
      </c>
      <c r="ES18" t="s">
        <v>26</v>
      </c>
      <c r="ET18">
        <v>2474397</v>
      </c>
      <c r="EU18" t="s">
        <v>26</v>
      </c>
      <c r="EV18">
        <v>16.28015</v>
      </c>
      <c r="EW18" t="s">
        <v>26</v>
      </c>
      <c r="EX18">
        <v>1002.5</v>
      </c>
      <c r="EY18" t="s">
        <v>26</v>
      </c>
      <c r="EZ18">
        <v>944.73</v>
      </c>
      <c r="FA18" t="s">
        <v>26</v>
      </c>
      <c r="FB18">
        <v>121.13</v>
      </c>
      <c r="FC18" t="s">
        <v>26</v>
      </c>
      <c r="FD18">
        <v>997.1</v>
      </c>
      <c r="FE18" t="s">
        <v>26</v>
      </c>
      <c r="FF18">
        <v>-1657.8</v>
      </c>
      <c r="FG18" t="s">
        <v>26</v>
      </c>
      <c r="FH18">
        <v>2192.5</v>
      </c>
      <c r="FI18" t="s">
        <v>26</v>
      </c>
      <c r="FJ18">
        <v>45.97</v>
      </c>
      <c r="FK18" t="s">
        <v>26</v>
      </c>
      <c r="FL18">
        <v>49.72</v>
      </c>
      <c r="FM18" t="s">
        <v>26</v>
      </c>
      <c r="FN18">
        <v>303.74</v>
      </c>
      <c r="FO18" t="s">
        <v>26</v>
      </c>
      <c r="FP18">
        <v>302.07999</v>
      </c>
      <c r="FQ18" t="s">
        <v>26</v>
      </c>
      <c r="FR18">
        <v>370.19</v>
      </c>
      <c r="FS18" t="s">
        <v>26</v>
      </c>
      <c r="FT18">
        <v>250.64999</v>
      </c>
      <c r="FU18" t="s">
        <v>26</v>
      </c>
      <c r="FV18">
        <v>337.76999</v>
      </c>
      <c r="FW18" t="s">
        <v>26</v>
      </c>
      <c r="FX18">
        <v>3.3878</v>
      </c>
      <c r="FY18" t="s">
        <v>26</v>
      </c>
      <c r="FZ18">
        <v>4532</v>
      </c>
      <c r="GA18" t="s">
        <v>26</v>
      </c>
      <c r="GB18">
        <v>52.26</v>
      </c>
      <c r="GC18" t="s">
        <v>26</v>
      </c>
      <c r="GD18">
        <v>170</v>
      </c>
      <c r="GE18" t="s">
        <v>26</v>
      </c>
      <c r="GF18">
        <v>22.49</v>
      </c>
      <c r="GG18" t="s">
        <v>26</v>
      </c>
      <c r="GH18">
        <v>205</v>
      </c>
      <c r="GI18" t="s">
        <v>26</v>
      </c>
      <c r="GJ18">
        <v>508.5</v>
      </c>
      <c r="GK18" t="s">
        <v>26</v>
      </c>
      <c r="GL18">
        <v>1.85</v>
      </c>
      <c r="GM18" t="s">
        <v>26</v>
      </c>
      <c r="GN18">
        <v>328</v>
      </c>
      <c r="GO18" t="s">
        <v>26</v>
      </c>
      <c r="GP18">
        <v>0</v>
      </c>
      <c r="GQ18" t="s">
        <v>26</v>
      </c>
      <c r="GR18">
        <v>383415</v>
      </c>
      <c r="GS18" t="s">
        <v>26</v>
      </c>
      <c r="GT18">
        <v>7447.18</v>
      </c>
      <c r="GU18" t="s">
        <v>26</v>
      </c>
      <c r="GV18">
        <v>0</v>
      </c>
      <c r="GW18" t="s">
        <v>26</v>
      </c>
      <c r="GX18">
        <v>73.32</v>
      </c>
      <c r="GY18" t="s">
        <v>26</v>
      </c>
      <c r="GZ18">
        <v>24.22</v>
      </c>
      <c r="HA18" t="s">
        <v>26</v>
      </c>
      <c r="HB18">
        <v>1217</v>
      </c>
      <c r="HC18" t="s">
        <v>26</v>
      </c>
      <c r="HD18">
        <v>1209</v>
      </c>
      <c r="HE18" t="s">
        <v>26</v>
      </c>
      <c r="HF18">
        <v>77974949</v>
      </c>
      <c r="HG18" t="s">
        <v>26</v>
      </c>
      <c r="HH18">
        <v>4264340</v>
      </c>
      <c r="HI18" t="s">
        <v>26</v>
      </c>
      <c r="HJ18">
        <v>83451499</v>
      </c>
      <c r="HK18" t="s">
        <v>26</v>
      </c>
      <c r="HL18">
        <v>1245107</v>
      </c>
      <c r="HM18" t="s">
        <v>26</v>
      </c>
      <c r="HN18">
        <v>156167</v>
      </c>
      <c r="HO18" t="s">
        <v>26</v>
      </c>
      <c r="HP18">
        <v>1950381</v>
      </c>
      <c r="HQ18" t="s">
        <v>26</v>
      </c>
      <c r="HR18">
        <v>1.97</v>
      </c>
      <c r="HS18" t="s">
        <v>26</v>
      </c>
      <c r="HT18">
        <v>50.92</v>
      </c>
      <c r="HU18" t="s">
        <v>26</v>
      </c>
      <c r="HV18">
        <v>2830.84</v>
      </c>
      <c r="HW18" t="s">
        <v>26</v>
      </c>
      <c r="HX18">
        <v>19.52</v>
      </c>
      <c r="HY18" t="s">
        <v>26</v>
      </c>
      <c r="HZ18">
        <v>6.21</v>
      </c>
      <c r="IA18" t="s">
        <v>26</v>
      </c>
      <c r="IB18">
        <v>127</v>
      </c>
      <c r="IC18" t="s">
        <v>26</v>
      </c>
      <c r="ID18">
        <v>238</v>
      </c>
      <c r="IE18" t="s">
        <v>26</v>
      </c>
      <c r="IF18">
        <v>261.4</v>
      </c>
      <c r="IG18" t="s">
        <v>26</v>
      </c>
      <c r="IH18">
        <v>161</v>
      </c>
      <c r="II18" t="s">
        <v>26</v>
      </c>
      <c r="IJ18">
        <v>33253</v>
      </c>
      <c r="IK18" t="s">
        <v>26</v>
      </c>
      <c r="IL18">
        <v>28583</v>
      </c>
      <c r="IM18" t="s">
        <v>26</v>
      </c>
      <c r="IN18">
        <v>28599</v>
      </c>
      <c r="IO18" t="s">
        <v>26</v>
      </c>
      <c r="IP18">
        <v>1152</v>
      </c>
      <c r="IQ18" t="s">
        <v>26</v>
      </c>
      <c r="IR18">
        <v>189</v>
      </c>
    </row>
    <row r="19" spans="9:252">
      <c r="I19" t="s">
        <v>27</v>
      </c>
      <c r="J19">
        <v>86.053</v>
      </c>
      <c r="K19" t="s">
        <v>27</v>
      </c>
      <c r="L19">
        <v>95.82</v>
      </c>
      <c r="M19" t="s">
        <v>27</v>
      </c>
      <c r="N19">
        <v>102.82</v>
      </c>
      <c r="O19" t="s">
        <v>27</v>
      </c>
      <c r="P19">
        <v>78.68</v>
      </c>
      <c r="Q19" t="s">
        <v>27</v>
      </c>
      <c r="R19">
        <v>1927815</v>
      </c>
      <c r="S19" t="s">
        <v>27</v>
      </c>
      <c r="T19">
        <v>4934865</v>
      </c>
      <c r="U19" t="s">
        <v>27</v>
      </c>
      <c r="V19">
        <v>3461143</v>
      </c>
      <c r="W19" t="s">
        <v>27</v>
      </c>
      <c r="X19">
        <v>4168798</v>
      </c>
      <c r="Y19" t="s">
        <v>27</v>
      </c>
      <c r="Z19">
        <v>3367807</v>
      </c>
      <c r="AA19" t="s">
        <v>27</v>
      </c>
      <c r="AB19">
        <v>2474397</v>
      </c>
      <c r="AC19" t="s">
        <v>27</v>
      </c>
      <c r="AD19">
        <v>16.28015</v>
      </c>
      <c r="AE19" t="s">
        <v>27</v>
      </c>
      <c r="AF19">
        <v>1002.5</v>
      </c>
      <c r="AG19" t="s">
        <v>27</v>
      </c>
      <c r="AH19">
        <v>928.37</v>
      </c>
      <c r="AI19" t="s">
        <v>27</v>
      </c>
      <c r="AJ19">
        <v>121.13</v>
      </c>
      <c r="AK19" t="s">
        <v>27</v>
      </c>
      <c r="AL19">
        <v>1007.7</v>
      </c>
      <c r="AM19" t="s">
        <v>27</v>
      </c>
      <c r="AN19">
        <v>-1657.8</v>
      </c>
      <c r="AO19" t="s">
        <v>27</v>
      </c>
      <c r="AP19">
        <v>2192.5</v>
      </c>
      <c r="AQ19" t="s">
        <v>27</v>
      </c>
      <c r="AR19">
        <v>46.64</v>
      </c>
      <c r="AS19" t="s">
        <v>27</v>
      </c>
      <c r="AT19">
        <v>51.97</v>
      </c>
      <c r="AU19" t="s">
        <v>27</v>
      </c>
      <c r="AV19">
        <v>300.83</v>
      </c>
      <c r="AW19" t="s">
        <v>27</v>
      </c>
      <c r="AX19">
        <v>296.45001</v>
      </c>
      <c r="AY19" t="s">
        <v>27</v>
      </c>
      <c r="AZ19">
        <v>366.09</v>
      </c>
      <c r="BA19" t="s">
        <v>27</v>
      </c>
      <c r="BB19">
        <v>243.83</v>
      </c>
      <c r="BC19" t="s">
        <v>27</v>
      </c>
      <c r="BD19">
        <v>330.20999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24.26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1.88</v>
      </c>
      <c r="DA19" t="s">
        <v>27</v>
      </c>
      <c r="DB19">
        <v>51.25</v>
      </c>
      <c r="DC19" t="s">
        <v>27</v>
      </c>
      <c r="DD19">
        <v>2990.03</v>
      </c>
      <c r="DE19" t="s">
        <v>27</v>
      </c>
      <c r="DF19">
        <v>19.11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  <c r="DY19" t="s">
        <v>27</v>
      </c>
      <c r="DZ19">
        <v>198</v>
      </c>
      <c r="EA19" t="s">
        <v>27</v>
      </c>
      <c r="EB19">
        <v>86.053</v>
      </c>
      <c r="EC19" t="s">
        <v>27</v>
      </c>
      <c r="ED19">
        <v>95.39</v>
      </c>
      <c r="EE19" t="s">
        <v>27</v>
      </c>
      <c r="EF19">
        <v>102.14</v>
      </c>
      <c r="EG19" t="s">
        <v>27</v>
      </c>
      <c r="EH19">
        <v>78.68</v>
      </c>
      <c r="EI19" t="s">
        <v>27</v>
      </c>
      <c r="EJ19">
        <v>2112347</v>
      </c>
      <c r="EK19" t="s">
        <v>27</v>
      </c>
      <c r="EL19">
        <v>5084554</v>
      </c>
      <c r="EM19" t="s">
        <v>27</v>
      </c>
      <c r="EN19">
        <v>3049347</v>
      </c>
      <c r="EO19" t="s">
        <v>27</v>
      </c>
      <c r="EP19">
        <v>3789772</v>
      </c>
      <c r="EQ19" t="s">
        <v>27</v>
      </c>
      <c r="ER19">
        <v>3417804</v>
      </c>
      <c r="ES19" t="s">
        <v>27</v>
      </c>
      <c r="ET19">
        <v>2401004</v>
      </c>
      <c r="EU19" t="s">
        <v>27</v>
      </c>
      <c r="EV19">
        <v>19.60925</v>
      </c>
      <c r="EW19" t="s">
        <v>27</v>
      </c>
      <c r="EX19">
        <v>1002.5</v>
      </c>
      <c r="EY19" t="s">
        <v>27</v>
      </c>
      <c r="EZ19">
        <v>928.37</v>
      </c>
      <c r="FA19" t="s">
        <v>27</v>
      </c>
      <c r="FB19">
        <v>121.13</v>
      </c>
      <c r="FC19" t="s">
        <v>27</v>
      </c>
      <c r="FD19">
        <v>1007.7</v>
      </c>
      <c r="FE19" t="s">
        <v>27</v>
      </c>
      <c r="FF19">
        <v>534.8</v>
      </c>
      <c r="FG19" t="s">
        <v>27</v>
      </c>
      <c r="FH19">
        <v>2085.9</v>
      </c>
      <c r="FI19" t="s">
        <v>27</v>
      </c>
      <c r="FJ19">
        <v>46.64</v>
      </c>
      <c r="FK19" t="s">
        <v>27</v>
      </c>
      <c r="FL19">
        <v>51.97</v>
      </c>
      <c r="FM19" t="s">
        <v>27</v>
      </c>
      <c r="FN19">
        <v>300.83</v>
      </c>
      <c r="FO19" t="s">
        <v>27</v>
      </c>
      <c r="FP19">
        <v>296.45001</v>
      </c>
      <c r="FQ19" t="s">
        <v>27</v>
      </c>
      <c r="FR19">
        <v>366.09</v>
      </c>
      <c r="FS19" t="s">
        <v>27</v>
      </c>
      <c r="FT19">
        <v>243.83</v>
      </c>
      <c r="FU19" t="s">
        <v>27</v>
      </c>
      <c r="FV19">
        <v>330.20999</v>
      </c>
      <c r="FW19" t="s">
        <v>27</v>
      </c>
      <c r="FX19">
        <v>3.4822</v>
      </c>
      <c r="FY19" t="s">
        <v>27</v>
      </c>
      <c r="FZ19">
        <v>3667</v>
      </c>
      <c r="GA19" t="s">
        <v>27</v>
      </c>
      <c r="GB19">
        <v>48.54</v>
      </c>
      <c r="GC19" t="s">
        <v>27</v>
      </c>
      <c r="GD19">
        <v>171</v>
      </c>
      <c r="GE19" t="s">
        <v>27</v>
      </c>
      <c r="GF19">
        <v>22.58</v>
      </c>
      <c r="GG19" t="s">
        <v>27</v>
      </c>
      <c r="GH19">
        <v>208</v>
      </c>
      <c r="GI19" t="s">
        <v>27</v>
      </c>
      <c r="GJ19">
        <v>481.25</v>
      </c>
      <c r="GK19" t="s">
        <v>27</v>
      </c>
      <c r="GL19">
        <v>2.8</v>
      </c>
      <c r="GM19" t="s">
        <v>27</v>
      </c>
      <c r="GN19">
        <v>330.02</v>
      </c>
      <c r="GO19" t="s">
        <v>27</v>
      </c>
      <c r="GP19">
        <v>0</v>
      </c>
      <c r="GQ19" t="s">
        <v>27</v>
      </c>
      <c r="GR19">
        <v>542506</v>
      </c>
      <c r="GS19" t="s">
        <v>27</v>
      </c>
      <c r="GT19">
        <v>7520.5</v>
      </c>
      <c r="GU19" t="s">
        <v>27</v>
      </c>
      <c r="GV19">
        <v>0</v>
      </c>
      <c r="GW19" t="s">
        <v>27</v>
      </c>
      <c r="GX19">
        <v>89.06</v>
      </c>
      <c r="GY19" t="s">
        <v>27</v>
      </c>
      <c r="GZ19">
        <v>24.26</v>
      </c>
      <c r="HA19" t="s">
        <v>27</v>
      </c>
      <c r="HB19">
        <v>1358</v>
      </c>
      <c r="HC19" t="s">
        <v>27</v>
      </c>
      <c r="HD19">
        <v>1100</v>
      </c>
      <c r="HE19" t="s">
        <v>27</v>
      </c>
      <c r="HF19">
        <v>77184470</v>
      </c>
      <c r="HG19" t="s">
        <v>27</v>
      </c>
      <c r="HH19">
        <v>4347186</v>
      </c>
      <c r="HI19" t="s">
        <v>27</v>
      </c>
      <c r="HJ19">
        <v>83547866</v>
      </c>
      <c r="HK19" t="s">
        <v>27</v>
      </c>
      <c r="HL19">
        <v>1476067</v>
      </c>
      <c r="HM19" t="s">
        <v>27</v>
      </c>
      <c r="HN19">
        <v>233059</v>
      </c>
      <c r="HO19" t="s">
        <v>27</v>
      </c>
      <c r="HP19">
        <v>4985835</v>
      </c>
      <c r="HQ19" t="s">
        <v>27</v>
      </c>
      <c r="HR19">
        <v>1.88</v>
      </c>
      <c r="HS19" t="s">
        <v>27</v>
      </c>
      <c r="HT19">
        <v>51.25</v>
      </c>
      <c r="HU19" t="s">
        <v>27</v>
      </c>
      <c r="HV19">
        <v>2990.03</v>
      </c>
      <c r="HW19" t="s">
        <v>27</v>
      </c>
      <c r="HX19">
        <v>19.11</v>
      </c>
      <c r="HY19" t="s">
        <v>27</v>
      </c>
      <c r="HZ19">
        <v>6.24</v>
      </c>
      <c r="IA19" t="s">
        <v>27</v>
      </c>
      <c r="IB19">
        <v>128</v>
      </c>
      <c r="IC19" t="s">
        <v>27</v>
      </c>
      <c r="ID19">
        <v>236</v>
      </c>
      <c r="IE19" t="s">
        <v>27</v>
      </c>
      <c r="IF19">
        <v>259.88</v>
      </c>
      <c r="IG19" t="s">
        <v>27</v>
      </c>
      <c r="IH19">
        <v>161</v>
      </c>
      <c r="II19" t="s">
        <v>27</v>
      </c>
      <c r="IJ19">
        <v>32093</v>
      </c>
      <c r="IK19" t="s">
        <v>27</v>
      </c>
      <c r="IL19">
        <v>23299</v>
      </c>
      <c r="IM19" t="s">
        <v>27</v>
      </c>
      <c r="IN19">
        <v>28206</v>
      </c>
      <c r="IO19" t="s">
        <v>27</v>
      </c>
      <c r="IP19">
        <v>1157</v>
      </c>
      <c r="IQ19" t="s">
        <v>27</v>
      </c>
      <c r="IR19">
        <v>198</v>
      </c>
    </row>
    <row r="20" spans="9:252">
      <c r="I20" t="s">
        <v>28</v>
      </c>
      <c r="J20">
        <v>85.794</v>
      </c>
      <c r="K20" t="s">
        <v>28</v>
      </c>
      <c r="L20">
        <v>95.39</v>
      </c>
      <c r="M20" t="s">
        <v>28</v>
      </c>
      <c r="N20">
        <v>102.14</v>
      </c>
      <c r="O20" t="s">
        <v>28</v>
      </c>
      <c r="P20">
        <v>78.68</v>
      </c>
      <c r="Q20" t="s">
        <v>28</v>
      </c>
      <c r="R20">
        <v>2112347</v>
      </c>
      <c r="S20" t="s">
        <v>28</v>
      </c>
      <c r="T20">
        <v>5084554</v>
      </c>
      <c r="U20" t="s">
        <v>28</v>
      </c>
      <c r="V20">
        <v>3049347</v>
      </c>
      <c r="W20" t="s">
        <v>28</v>
      </c>
      <c r="X20">
        <v>3789772</v>
      </c>
      <c r="Y20" t="s">
        <v>28</v>
      </c>
      <c r="Z20">
        <v>3417804</v>
      </c>
      <c r="AA20" t="s">
        <v>28</v>
      </c>
      <c r="AB20">
        <v>2401004</v>
      </c>
      <c r="AC20" t="s">
        <v>28</v>
      </c>
      <c r="AD20">
        <v>19.60925</v>
      </c>
      <c r="AE20" t="s">
        <v>28</v>
      </c>
      <c r="AF20">
        <v>1024.4</v>
      </c>
      <c r="AG20" t="s">
        <v>28</v>
      </c>
      <c r="AH20">
        <v>927.27</v>
      </c>
      <c r="AI20" t="s">
        <v>28</v>
      </c>
      <c r="AJ20">
        <v>123.77</v>
      </c>
      <c r="AK20" t="s">
        <v>28</v>
      </c>
      <c r="AL20">
        <v>1025.4</v>
      </c>
      <c r="AM20" t="s">
        <v>28</v>
      </c>
      <c r="AN20">
        <v>534.8</v>
      </c>
      <c r="AO20" t="s">
        <v>28</v>
      </c>
      <c r="AP20">
        <v>2085.9</v>
      </c>
      <c r="AQ20" t="s">
        <v>28</v>
      </c>
      <c r="AR20">
        <v>52.12</v>
      </c>
      <c r="AS20" t="s">
        <v>28</v>
      </c>
      <c r="AT20">
        <v>56.5</v>
      </c>
      <c r="AU20" t="s">
        <v>28</v>
      </c>
      <c r="AV20">
        <v>300</v>
      </c>
      <c r="AW20" t="s">
        <v>28</v>
      </c>
      <c r="AX20">
        <v>294.14999</v>
      </c>
      <c r="AY20" t="s">
        <v>28</v>
      </c>
      <c r="AZ20">
        <v>361.42001</v>
      </c>
      <c r="BA20" t="s">
        <v>28</v>
      </c>
      <c r="BB20">
        <v>250.35001</v>
      </c>
      <c r="BC20" t="s">
        <v>28</v>
      </c>
      <c r="BD20">
        <v>329.32001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21.75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1.97</v>
      </c>
      <c r="DA20" t="s">
        <v>28</v>
      </c>
      <c r="DB20">
        <v>51.31</v>
      </c>
      <c r="DC20" t="s">
        <v>28</v>
      </c>
      <c r="DD20">
        <v>3723.8</v>
      </c>
      <c r="DE20" t="s">
        <v>28</v>
      </c>
      <c r="DF20">
        <v>19.5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  <c r="DY20" t="s">
        <v>28</v>
      </c>
      <c r="DZ20">
        <v>198</v>
      </c>
      <c r="EA20" t="s">
        <v>28</v>
      </c>
      <c r="EB20">
        <v>85.794</v>
      </c>
      <c r="EC20" t="s">
        <v>28</v>
      </c>
      <c r="ED20">
        <v>92.89</v>
      </c>
      <c r="EE20" t="s">
        <v>28</v>
      </c>
      <c r="EF20">
        <v>98.44</v>
      </c>
      <c r="EG20" t="s">
        <v>28</v>
      </c>
      <c r="EH20">
        <v>82.5</v>
      </c>
      <c r="EI20" t="s">
        <v>28</v>
      </c>
      <c r="EJ20">
        <v>2016336</v>
      </c>
      <c r="EK20" t="s">
        <v>28</v>
      </c>
      <c r="EL20">
        <v>5431810</v>
      </c>
      <c r="EM20" t="s">
        <v>28</v>
      </c>
      <c r="EN20">
        <v>3281114</v>
      </c>
      <c r="EO20" t="s">
        <v>28</v>
      </c>
      <c r="EP20">
        <v>4088812</v>
      </c>
      <c r="EQ20" t="s">
        <v>28</v>
      </c>
      <c r="ER20">
        <v>3238887</v>
      </c>
      <c r="ES20" t="s">
        <v>28</v>
      </c>
      <c r="ET20">
        <v>2630202</v>
      </c>
      <c r="EU20" t="s">
        <v>28</v>
      </c>
      <c r="EV20">
        <v>24.18979</v>
      </c>
      <c r="EW20" t="s">
        <v>28</v>
      </c>
      <c r="EX20">
        <v>1024.4</v>
      </c>
      <c r="EY20" t="s">
        <v>28</v>
      </c>
      <c r="EZ20">
        <v>927.27</v>
      </c>
      <c r="FA20" t="s">
        <v>28</v>
      </c>
      <c r="FB20">
        <v>123.77</v>
      </c>
      <c r="FC20" t="s">
        <v>28</v>
      </c>
      <c r="FD20">
        <v>1025.4</v>
      </c>
      <c r="FE20" t="s">
        <v>28</v>
      </c>
      <c r="FF20">
        <v>957</v>
      </c>
      <c r="FG20" t="s">
        <v>28</v>
      </c>
      <c r="FH20">
        <v>2802.3</v>
      </c>
      <c r="FI20" t="s">
        <v>28</v>
      </c>
      <c r="FJ20">
        <v>52.12</v>
      </c>
      <c r="FK20" t="s">
        <v>28</v>
      </c>
      <c r="FL20">
        <v>56.5</v>
      </c>
      <c r="FM20" t="s">
        <v>28</v>
      </c>
      <c r="FN20">
        <v>300</v>
      </c>
      <c r="FO20" t="s">
        <v>28</v>
      </c>
      <c r="FP20">
        <v>294.14999</v>
      </c>
      <c r="FQ20" t="s">
        <v>28</v>
      </c>
      <c r="FR20">
        <v>361.42001</v>
      </c>
      <c r="FS20" t="s">
        <v>28</v>
      </c>
      <c r="FT20">
        <v>250.35001</v>
      </c>
      <c r="FU20" t="s">
        <v>28</v>
      </c>
      <c r="FV20">
        <v>329.32001</v>
      </c>
      <c r="FW20" t="s">
        <v>28</v>
      </c>
      <c r="FX20">
        <v>3.595</v>
      </c>
      <c r="FY20" t="s">
        <v>28</v>
      </c>
      <c r="FZ20">
        <v>2746</v>
      </c>
      <c r="GA20" t="s">
        <v>28</v>
      </c>
      <c r="GB20">
        <v>53.69</v>
      </c>
      <c r="GC20" t="s">
        <v>28</v>
      </c>
      <c r="GD20">
        <v>166</v>
      </c>
      <c r="GE20" t="s">
        <v>28</v>
      </c>
      <c r="GF20">
        <v>22.7</v>
      </c>
      <c r="GG20" t="s">
        <v>28</v>
      </c>
      <c r="GH20">
        <v>200</v>
      </c>
      <c r="GI20" t="s">
        <v>28</v>
      </c>
      <c r="GJ20">
        <v>505.62</v>
      </c>
      <c r="GK20" t="s">
        <v>28</v>
      </c>
      <c r="GL20">
        <v>2.3</v>
      </c>
      <c r="GM20" t="s">
        <v>28</v>
      </c>
      <c r="GN20">
        <v>331.91</v>
      </c>
      <c r="GO20" t="s">
        <v>28</v>
      </c>
      <c r="GP20">
        <v>0.08</v>
      </c>
      <c r="GQ20" t="s">
        <v>28</v>
      </c>
      <c r="GR20">
        <v>523494</v>
      </c>
      <c r="GS20" t="s">
        <v>28</v>
      </c>
      <c r="GT20">
        <v>7609.56</v>
      </c>
      <c r="GU20" t="s">
        <v>28</v>
      </c>
      <c r="GV20">
        <v>0</v>
      </c>
      <c r="GW20" t="s">
        <v>28</v>
      </c>
      <c r="GX20">
        <v>59.95</v>
      </c>
      <c r="GY20" t="s">
        <v>28</v>
      </c>
      <c r="GZ20">
        <v>21.75</v>
      </c>
      <c r="HA20" t="s">
        <v>28</v>
      </c>
      <c r="HB20">
        <v>1225</v>
      </c>
      <c r="HC20" t="s">
        <v>28</v>
      </c>
      <c r="HD20">
        <v>1024</v>
      </c>
      <c r="HE20" t="s">
        <v>28</v>
      </c>
      <c r="HF20">
        <v>76763635</v>
      </c>
      <c r="HG20" t="s">
        <v>28</v>
      </c>
      <c r="HH20">
        <v>4491181</v>
      </c>
      <c r="HI20" t="s">
        <v>28</v>
      </c>
      <c r="HJ20">
        <v>85731565</v>
      </c>
      <c r="HK20" t="s">
        <v>28</v>
      </c>
      <c r="HL20">
        <v>1448482</v>
      </c>
      <c r="HM20" t="s">
        <v>28</v>
      </c>
      <c r="HN20">
        <v>185834</v>
      </c>
      <c r="HO20" t="s">
        <v>28</v>
      </c>
      <c r="HP20">
        <v>3254426</v>
      </c>
      <c r="HQ20" t="s">
        <v>28</v>
      </c>
      <c r="HR20">
        <v>1.97</v>
      </c>
      <c r="HS20" t="s">
        <v>28</v>
      </c>
      <c r="HT20">
        <v>51.31</v>
      </c>
      <c r="HU20" t="s">
        <v>28</v>
      </c>
      <c r="HV20">
        <v>3723.8</v>
      </c>
      <c r="HW20" t="s">
        <v>28</v>
      </c>
      <c r="HX20">
        <v>19.5</v>
      </c>
      <c r="HY20" t="s">
        <v>28</v>
      </c>
      <c r="HZ20">
        <v>6.13</v>
      </c>
      <c r="IA20" t="s">
        <v>28</v>
      </c>
      <c r="IB20">
        <v>124</v>
      </c>
      <c r="IC20" t="s">
        <v>28</v>
      </c>
      <c r="ID20">
        <v>228</v>
      </c>
      <c r="IE20" t="s">
        <v>28</v>
      </c>
      <c r="IF20">
        <v>257.38</v>
      </c>
      <c r="IG20" t="s">
        <v>28</v>
      </c>
      <c r="IH20">
        <v>161</v>
      </c>
      <c r="II20" t="s">
        <v>28</v>
      </c>
      <c r="IJ20">
        <v>28168</v>
      </c>
      <c r="IK20" t="s">
        <v>28</v>
      </c>
      <c r="IL20">
        <v>19814</v>
      </c>
      <c r="IM20" t="s">
        <v>28</v>
      </c>
      <c r="IN20">
        <v>27415</v>
      </c>
      <c r="IO20" t="s">
        <v>28</v>
      </c>
      <c r="IP20">
        <v>1174</v>
      </c>
      <c r="IQ20" t="s">
        <v>28</v>
      </c>
      <c r="IR20">
        <v>198</v>
      </c>
    </row>
    <row r="21" spans="9:252">
      <c r="I21" t="s">
        <v>29</v>
      </c>
      <c r="J21">
        <v>86.139</v>
      </c>
      <c r="K21" t="s">
        <v>29</v>
      </c>
      <c r="L21">
        <v>92.89</v>
      </c>
      <c r="M21" t="s">
        <v>29</v>
      </c>
      <c r="N21">
        <v>98.44</v>
      </c>
      <c r="O21" t="s">
        <v>29</v>
      </c>
      <c r="P21">
        <v>82.5</v>
      </c>
      <c r="Q21" t="s">
        <v>29</v>
      </c>
      <c r="R21">
        <v>2016336</v>
      </c>
      <c r="S21" t="s">
        <v>29</v>
      </c>
      <c r="T21">
        <v>5431810</v>
      </c>
      <c r="U21" t="s">
        <v>29</v>
      </c>
      <c r="V21">
        <v>3281114</v>
      </c>
      <c r="W21" t="s">
        <v>29</v>
      </c>
      <c r="X21">
        <v>4088812</v>
      </c>
      <c r="Y21" t="s">
        <v>29</v>
      </c>
      <c r="Z21">
        <v>3238887</v>
      </c>
      <c r="AA21" t="s">
        <v>29</v>
      </c>
      <c r="AB21">
        <v>2630202</v>
      </c>
      <c r="AC21" t="s">
        <v>29</v>
      </c>
      <c r="AD21">
        <v>24.18979</v>
      </c>
      <c r="AE21" t="s">
        <v>29</v>
      </c>
      <c r="AF21">
        <v>1028.3</v>
      </c>
      <c r="AG21" t="s">
        <v>29</v>
      </c>
      <c r="AH21">
        <v>915.79</v>
      </c>
      <c r="AI21" t="s">
        <v>29</v>
      </c>
      <c r="AJ21">
        <v>126.83</v>
      </c>
      <c r="AK21" t="s">
        <v>29</v>
      </c>
      <c r="AL21">
        <v>1026.8</v>
      </c>
      <c r="AM21" t="s">
        <v>29</v>
      </c>
      <c r="AN21">
        <v>957</v>
      </c>
      <c r="AO21" t="s">
        <v>29</v>
      </c>
      <c r="AP21">
        <v>2802.3</v>
      </c>
      <c r="AQ21" t="s">
        <v>29</v>
      </c>
      <c r="AR21">
        <v>53.24</v>
      </c>
      <c r="AS21" t="s">
        <v>29</v>
      </c>
      <c r="AT21">
        <v>60.57</v>
      </c>
      <c r="AU21" t="s">
        <v>29</v>
      </c>
      <c r="AV21">
        <v>312</v>
      </c>
      <c r="AW21" t="s">
        <v>29</v>
      </c>
      <c r="AX21">
        <v>291.76001</v>
      </c>
      <c r="AY21" t="s">
        <v>29</v>
      </c>
      <c r="AZ21">
        <v>363.64999</v>
      </c>
      <c r="BA21" t="s">
        <v>29</v>
      </c>
      <c r="BB21">
        <v>247.24001</v>
      </c>
      <c r="BC21" t="s">
        <v>29</v>
      </c>
      <c r="BD21">
        <v>324.66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20.7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2.3</v>
      </c>
      <c r="DA21" t="s">
        <v>29</v>
      </c>
      <c r="DB21">
        <v>51</v>
      </c>
      <c r="DC21" t="s">
        <v>29</v>
      </c>
      <c r="DD21">
        <v>3325.12</v>
      </c>
      <c r="DE21" t="s">
        <v>29</v>
      </c>
      <c r="DF21">
        <v>19.29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  <c r="DY21" t="s">
        <v>29</v>
      </c>
      <c r="DZ21">
        <v>193</v>
      </c>
      <c r="EA21" t="s">
        <v>29</v>
      </c>
      <c r="EB21">
        <v>86.139</v>
      </c>
      <c r="EC21" t="s">
        <v>29</v>
      </c>
      <c r="ED21">
        <v>89.43</v>
      </c>
      <c r="EE21" t="s">
        <v>29</v>
      </c>
      <c r="EF21">
        <v>92.7</v>
      </c>
      <c r="EG21" t="s">
        <v>29</v>
      </c>
      <c r="EH21">
        <v>82.5</v>
      </c>
      <c r="EI21" t="s">
        <v>29</v>
      </c>
      <c r="EJ21">
        <v>1947968</v>
      </c>
      <c r="EK21" t="s">
        <v>29</v>
      </c>
      <c r="EL21">
        <v>5341838</v>
      </c>
      <c r="EM21" t="s">
        <v>29</v>
      </c>
      <c r="EN21">
        <v>3274529</v>
      </c>
      <c r="EO21" t="s">
        <v>29</v>
      </c>
      <c r="EP21">
        <v>3916019</v>
      </c>
      <c r="EQ21" t="s">
        <v>29</v>
      </c>
      <c r="ER21">
        <v>3095095</v>
      </c>
      <c r="ES21" t="s">
        <v>29</v>
      </c>
      <c r="ET21">
        <v>2571218</v>
      </c>
      <c r="EU21" t="s">
        <v>29</v>
      </c>
      <c r="EV21">
        <v>17.26698</v>
      </c>
      <c r="EW21" t="s">
        <v>29</v>
      </c>
      <c r="EX21">
        <v>1028.3</v>
      </c>
      <c r="EY21" t="s">
        <v>29</v>
      </c>
      <c r="EZ21">
        <v>915.79</v>
      </c>
      <c r="FA21" t="s">
        <v>29</v>
      </c>
      <c r="FB21">
        <v>126.83</v>
      </c>
      <c r="FC21" t="s">
        <v>29</v>
      </c>
      <c r="FD21">
        <v>1026.8</v>
      </c>
      <c r="FE21" t="s">
        <v>29</v>
      </c>
      <c r="FF21">
        <v>589.9</v>
      </c>
      <c r="FG21" t="s">
        <v>29</v>
      </c>
      <c r="FH21">
        <v>2648.7</v>
      </c>
      <c r="FI21" t="s">
        <v>29</v>
      </c>
      <c r="FJ21">
        <v>53.24</v>
      </c>
      <c r="FK21" t="s">
        <v>29</v>
      </c>
      <c r="FL21">
        <v>60.57</v>
      </c>
      <c r="FM21" t="s">
        <v>29</v>
      </c>
      <c r="FN21">
        <v>312</v>
      </c>
      <c r="FO21" t="s">
        <v>29</v>
      </c>
      <c r="FP21">
        <v>291.76001</v>
      </c>
      <c r="FQ21" t="s">
        <v>29</v>
      </c>
      <c r="FR21">
        <v>363.64999</v>
      </c>
      <c r="FS21" t="s">
        <v>29</v>
      </c>
      <c r="FT21">
        <v>247.24001</v>
      </c>
      <c r="FU21" t="s">
        <v>29</v>
      </c>
      <c r="FV21">
        <v>324.66</v>
      </c>
      <c r="FW21" t="s">
        <v>29</v>
      </c>
      <c r="FX21">
        <v>3.8122</v>
      </c>
      <c r="FY21" t="s">
        <v>29</v>
      </c>
      <c r="FZ21">
        <v>2220</v>
      </c>
      <c r="GA21" t="s">
        <v>29</v>
      </c>
      <c r="GB21">
        <v>57.22</v>
      </c>
      <c r="GC21" t="s">
        <v>29</v>
      </c>
      <c r="GD21">
        <v>166</v>
      </c>
      <c r="GE21" t="s">
        <v>29</v>
      </c>
      <c r="GF21">
        <v>22.65</v>
      </c>
      <c r="GG21" t="s">
        <v>29</v>
      </c>
      <c r="GH21">
        <v>197</v>
      </c>
      <c r="GI21" t="s">
        <v>29</v>
      </c>
      <c r="GJ21">
        <v>540</v>
      </c>
      <c r="GK21" t="s">
        <v>29</v>
      </c>
      <c r="GL21">
        <v>2.77</v>
      </c>
      <c r="GM21" t="s">
        <v>29</v>
      </c>
      <c r="GN21">
        <v>333.33</v>
      </c>
      <c r="GO21" t="s">
        <v>29</v>
      </c>
      <c r="GP21">
        <v>0.14</v>
      </c>
      <c r="GQ21" t="s">
        <v>29</v>
      </c>
      <c r="GR21">
        <v>586454</v>
      </c>
      <c r="GS21" t="s">
        <v>29</v>
      </c>
      <c r="GT21">
        <v>7669.52</v>
      </c>
      <c r="GU21" t="s">
        <v>29</v>
      </c>
      <c r="GV21">
        <v>0</v>
      </c>
      <c r="GW21" t="s">
        <v>29</v>
      </c>
      <c r="GX21">
        <v>96.71</v>
      </c>
      <c r="GY21" t="s">
        <v>29</v>
      </c>
      <c r="GZ21">
        <v>20.7</v>
      </c>
      <c r="HA21" t="s">
        <v>29</v>
      </c>
      <c r="HB21">
        <v>1169</v>
      </c>
      <c r="HC21" t="s">
        <v>29</v>
      </c>
      <c r="HD21">
        <v>1062</v>
      </c>
      <c r="HE21" t="s">
        <v>29</v>
      </c>
      <c r="HF21">
        <v>76759810</v>
      </c>
      <c r="HG21" t="s">
        <v>29</v>
      </c>
      <c r="HH21">
        <v>4617062</v>
      </c>
      <c r="HI21" t="s">
        <v>29</v>
      </c>
      <c r="HJ21">
        <v>86689960</v>
      </c>
      <c r="HK21" t="s">
        <v>29</v>
      </c>
      <c r="HL21">
        <v>2700513</v>
      </c>
      <c r="HM21" t="s">
        <v>29</v>
      </c>
      <c r="HN21">
        <v>50362</v>
      </c>
      <c r="HO21" t="s">
        <v>29</v>
      </c>
      <c r="HP21">
        <v>3455700</v>
      </c>
      <c r="HQ21" t="s">
        <v>29</v>
      </c>
      <c r="HR21">
        <v>2.3</v>
      </c>
      <c r="HS21" t="s">
        <v>29</v>
      </c>
      <c r="HT21">
        <v>51</v>
      </c>
      <c r="HU21" t="s">
        <v>29</v>
      </c>
      <c r="HV21">
        <v>3325.12</v>
      </c>
      <c r="HW21" t="s">
        <v>29</v>
      </c>
      <c r="HX21">
        <v>19.29</v>
      </c>
      <c r="HY21" t="s">
        <v>29</v>
      </c>
      <c r="HZ21">
        <v>6.54</v>
      </c>
      <c r="IA21" t="s">
        <v>29</v>
      </c>
      <c r="IB21">
        <v>123</v>
      </c>
      <c r="IC21" t="s">
        <v>29</v>
      </c>
      <c r="ID21">
        <v>200</v>
      </c>
      <c r="IE21" t="s">
        <v>29</v>
      </c>
      <c r="IF21">
        <v>256.5</v>
      </c>
      <c r="IG21" t="s">
        <v>29</v>
      </c>
      <c r="IH21">
        <v>153</v>
      </c>
      <c r="II21" t="s">
        <v>29</v>
      </c>
      <c r="IJ21">
        <v>28678</v>
      </c>
      <c r="IK21" t="s">
        <v>29</v>
      </c>
      <c r="IL21">
        <v>15529</v>
      </c>
      <c r="IM21" t="s">
        <v>29</v>
      </c>
      <c r="IN21">
        <v>26287</v>
      </c>
      <c r="IO21" t="s">
        <v>29</v>
      </c>
      <c r="IP21">
        <v>1149</v>
      </c>
      <c r="IQ21" t="s">
        <v>29</v>
      </c>
      <c r="IR21">
        <v>193</v>
      </c>
    </row>
    <row r="22" spans="9:252">
      <c r="I22" t="s">
        <v>30</v>
      </c>
      <c r="J22">
        <v>86.397</v>
      </c>
      <c r="K22" t="s">
        <v>30</v>
      </c>
      <c r="L22">
        <v>89.43</v>
      </c>
      <c r="M22" t="s">
        <v>30</v>
      </c>
      <c r="N22">
        <v>92.7</v>
      </c>
      <c r="O22" t="s">
        <v>30</v>
      </c>
      <c r="P22">
        <v>82.5</v>
      </c>
      <c r="Q22" t="s">
        <v>30</v>
      </c>
      <c r="R22">
        <v>1947968</v>
      </c>
      <c r="S22" t="s">
        <v>30</v>
      </c>
      <c r="T22">
        <v>5341838</v>
      </c>
      <c r="U22" t="s">
        <v>30</v>
      </c>
      <c r="V22">
        <v>3274529</v>
      </c>
      <c r="W22" t="s">
        <v>30</v>
      </c>
      <c r="X22">
        <v>3916019</v>
      </c>
      <c r="Y22" t="s">
        <v>30</v>
      </c>
      <c r="Z22">
        <v>3095095</v>
      </c>
      <c r="AA22" t="s">
        <v>30</v>
      </c>
      <c r="AB22">
        <v>2571218</v>
      </c>
      <c r="AC22" t="s">
        <v>30</v>
      </c>
      <c r="AD22">
        <v>17.26698</v>
      </c>
      <c r="AE22" t="s">
        <v>30</v>
      </c>
      <c r="AF22">
        <v>1031</v>
      </c>
      <c r="AG22" t="s">
        <v>30</v>
      </c>
      <c r="AH22">
        <v>925.62</v>
      </c>
      <c r="AI22" t="s">
        <v>30</v>
      </c>
      <c r="AJ22">
        <v>127.33</v>
      </c>
      <c r="AK22" t="s">
        <v>30</v>
      </c>
      <c r="AL22">
        <v>1038.5</v>
      </c>
      <c r="AM22" t="s">
        <v>30</v>
      </c>
      <c r="AN22">
        <v>589.9</v>
      </c>
      <c r="AO22" t="s">
        <v>30</v>
      </c>
      <c r="AP22">
        <v>2648.7</v>
      </c>
      <c r="AQ22" t="s">
        <v>30</v>
      </c>
      <c r="AR22">
        <v>58.9</v>
      </c>
      <c r="AS22" t="s">
        <v>30</v>
      </c>
      <c r="AT22">
        <v>68.94</v>
      </c>
      <c r="AU22" t="s">
        <v>30</v>
      </c>
      <c r="AV22">
        <v>329.42</v>
      </c>
      <c r="AW22" t="s">
        <v>30</v>
      </c>
      <c r="AX22">
        <v>292.13001</v>
      </c>
      <c r="AY22" t="s">
        <v>30</v>
      </c>
      <c r="AZ22">
        <v>364.72</v>
      </c>
      <c r="BA22" t="s">
        <v>30</v>
      </c>
      <c r="BB22">
        <v>243.71001</v>
      </c>
      <c r="BC22" t="s">
        <v>30</v>
      </c>
      <c r="BD22">
        <v>327.63001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21.6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2.22</v>
      </c>
      <c r="DA22" t="s">
        <v>30</v>
      </c>
      <c r="DB22">
        <v>50.9</v>
      </c>
      <c r="DC22" t="s">
        <v>30</v>
      </c>
      <c r="DD22">
        <v>4304.68</v>
      </c>
      <c r="DE22" t="s">
        <v>30</v>
      </c>
      <c r="DF22">
        <v>19.68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  <c r="DY22" t="s">
        <v>30</v>
      </c>
      <c r="DZ22">
        <v>193</v>
      </c>
      <c r="EA22" t="s">
        <v>30</v>
      </c>
      <c r="EB22">
        <v>86.397</v>
      </c>
      <c r="EC22" t="s">
        <v>30</v>
      </c>
      <c r="ED22">
        <v>89.1</v>
      </c>
      <c r="EE22" t="s">
        <v>30</v>
      </c>
      <c r="EF22">
        <v>91.82</v>
      </c>
      <c r="EG22" t="s">
        <v>30</v>
      </c>
      <c r="EH22">
        <v>82.5</v>
      </c>
      <c r="EI22" t="s">
        <v>30</v>
      </c>
      <c r="EJ22">
        <v>1904502</v>
      </c>
      <c r="EK22" t="s">
        <v>30</v>
      </c>
      <c r="EL22">
        <v>5423375</v>
      </c>
      <c r="EM22" t="s">
        <v>30</v>
      </c>
      <c r="EN22">
        <v>3254946</v>
      </c>
      <c r="EO22" t="s">
        <v>30</v>
      </c>
      <c r="EP22">
        <v>3964112</v>
      </c>
      <c r="EQ22" t="s">
        <v>30</v>
      </c>
      <c r="ER22">
        <v>3212406</v>
      </c>
      <c r="ES22" t="s">
        <v>30</v>
      </c>
      <c r="ET22">
        <v>2647907</v>
      </c>
      <c r="EU22" t="s">
        <v>30</v>
      </c>
      <c r="EV22">
        <v>13.42139</v>
      </c>
      <c r="EW22" t="s">
        <v>30</v>
      </c>
      <c r="EX22">
        <v>1031</v>
      </c>
      <c r="EY22" t="s">
        <v>30</v>
      </c>
      <c r="EZ22">
        <v>925.62</v>
      </c>
      <c r="FA22" t="s">
        <v>30</v>
      </c>
      <c r="FB22">
        <v>127.33</v>
      </c>
      <c r="FC22" t="s">
        <v>30</v>
      </c>
      <c r="FD22">
        <v>1038.5</v>
      </c>
      <c r="FE22" t="s">
        <v>30</v>
      </c>
      <c r="FF22">
        <v>1083.2</v>
      </c>
      <c r="FG22" t="s">
        <v>30</v>
      </c>
      <c r="FH22">
        <v>3368.8</v>
      </c>
      <c r="FI22" t="s">
        <v>30</v>
      </c>
      <c r="FJ22">
        <v>58.9</v>
      </c>
      <c r="FK22" t="s">
        <v>30</v>
      </c>
      <c r="FL22">
        <v>68.94</v>
      </c>
      <c r="FM22" t="s">
        <v>30</v>
      </c>
      <c r="FN22">
        <v>329.42</v>
      </c>
      <c r="FO22" t="s">
        <v>30</v>
      </c>
      <c r="FP22">
        <v>292.13001</v>
      </c>
      <c r="FQ22" t="s">
        <v>30</v>
      </c>
      <c r="FR22">
        <v>364.72</v>
      </c>
      <c r="FS22" t="s">
        <v>30</v>
      </c>
      <c r="FT22">
        <v>243.71001</v>
      </c>
      <c r="FU22" t="s">
        <v>30</v>
      </c>
      <c r="FV22">
        <v>327.63001</v>
      </c>
      <c r="FW22" t="s">
        <v>30</v>
      </c>
      <c r="FX22">
        <v>4.025</v>
      </c>
      <c r="FY22" t="s">
        <v>30</v>
      </c>
      <c r="FZ22">
        <v>2203</v>
      </c>
      <c r="GA22" t="s">
        <v>30</v>
      </c>
      <c r="GB22">
        <v>63.2</v>
      </c>
      <c r="GC22" t="s">
        <v>30</v>
      </c>
      <c r="GD22">
        <v>161</v>
      </c>
      <c r="GE22" t="s">
        <v>30</v>
      </c>
      <c r="GF22">
        <v>22.99</v>
      </c>
      <c r="GG22" t="s">
        <v>30</v>
      </c>
      <c r="GH22">
        <v>194</v>
      </c>
      <c r="GI22" t="s">
        <v>30</v>
      </c>
      <c r="GJ22">
        <v>540</v>
      </c>
      <c r="GK22" t="s">
        <v>30</v>
      </c>
      <c r="GL22">
        <v>2.12</v>
      </c>
      <c r="GM22" t="s">
        <v>30</v>
      </c>
      <c r="GN22">
        <v>335.69</v>
      </c>
      <c r="GO22" t="s">
        <v>30</v>
      </c>
      <c r="GP22">
        <v>0</v>
      </c>
      <c r="GQ22" t="s">
        <v>30</v>
      </c>
      <c r="GR22">
        <v>906560</v>
      </c>
      <c r="GS22" t="s">
        <v>30</v>
      </c>
      <c r="GT22">
        <v>7766.23</v>
      </c>
      <c r="GU22" t="s">
        <v>30</v>
      </c>
      <c r="GV22">
        <v>0.44</v>
      </c>
      <c r="GW22" t="s">
        <v>30</v>
      </c>
      <c r="GX22">
        <v>89.27</v>
      </c>
      <c r="GY22" t="s">
        <v>30</v>
      </c>
      <c r="GZ22">
        <v>21.6</v>
      </c>
      <c r="HA22" t="s">
        <v>30</v>
      </c>
      <c r="HB22">
        <v>1047</v>
      </c>
      <c r="HC22" t="s">
        <v>30</v>
      </c>
      <c r="HD22">
        <v>1025</v>
      </c>
      <c r="HE22" t="s">
        <v>30</v>
      </c>
      <c r="HF22">
        <v>77065823</v>
      </c>
      <c r="HG22" t="s">
        <v>30</v>
      </c>
      <c r="HH22">
        <v>4570716</v>
      </c>
      <c r="HI22" t="s">
        <v>30</v>
      </c>
      <c r="HJ22">
        <v>87372446</v>
      </c>
      <c r="HK22" t="s">
        <v>30</v>
      </c>
      <c r="HL22">
        <v>1722751</v>
      </c>
      <c r="HM22" t="s">
        <v>30</v>
      </c>
      <c r="HN22">
        <v>74924</v>
      </c>
      <c r="HO22" t="s">
        <v>30</v>
      </c>
      <c r="HP22">
        <v>371634</v>
      </c>
      <c r="HQ22" t="s">
        <v>30</v>
      </c>
      <c r="HR22">
        <v>2.22</v>
      </c>
      <c r="HS22" t="s">
        <v>30</v>
      </c>
      <c r="HT22">
        <v>50.9</v>
      </c>
      <c r="HU22" t="s">
        <v>30</v>
      </c>
      <c r="HV22">
        <v>4304.68</v>
      </c>
      <c r="HW22" t="s">
        <v>30</v>
      </c>
      <c r="HX22">
        <v>19.68</v>
      </c>
      <c r="HY22" t="s">
        <v>30</v>
      </c>
      <c r="HZ22">
        <v>6.27</v>
      </c>
      <c r="IA22" t="s">
        <v>30</v>
      </c>
      <c r="IB22">
        <v>119</v>
      </c>
      <c r="IC22" t="s">
        <v>30</v>
      </c>
      <c r="ID22">
        <v>197</v>
      </c>
      <c r="IE22" t="s">
        <v>30</v>
      </c>
      <c r="IF22">
        <v>272.38</v>
      </c>
      <c r="IG22" t="s">
        <v>30</v>
      </c>
      <c r="IH22">
        <v>153</v>
      </c>
      <c r="II22" t="s">
        <v>30</v>
      </c>
      <c r="IJ22">
        <v>24245</v>
      </c>
      <c r="IK22" t="s">
        <v>30</v>
      </c>
      <c r="IL22">
        <v>14362</v>
      </c>
      <c r="IM22" t="s">
        <v>30</v>
      </c>
      <c r="IN22">
        <v>24659</v>
      </c>
      <c r="IO22" t="s">
        <v>30</v>
      </c>
      <c r="IP22">
        <v>1140</v>
      </c>
      <c r="IQ22" t="s">
        <v>30</v>
      </c>
      <c r="IR22">
        <v>193</v>
      </c>
    </row>
    <row r="23" spans="9:252">
      <c r="I23" t="s">
        <v>31</v>
      </c>
      <c r="J23">
        <v>86.828</v>
      </c>
      <c r="K23" t="s">
        <v>31</v>
      </c>
      <c r="L23">
        <v>89.1</v>
      </c>
      <c r="M23" t="s">
        <v>31</v>
      </c>
      <c r="N23">
        <v>91.82</v>
      </c>
      <c r="O23" t="s">
        <v>31</v>
      </c>
      <c r="P23">
        <v>82.5</v>
      </c>
      <c r="Q23" t="s">
        <v>31</v>
      </c>
      <c r="R23">
        <v>1904502</v>
      </c>
      <c r="S23" t="s">
        <v>31</v>
      </c>
      <c r="T23">
        <v>5423375</v>
      </c>
      <c r="U23" t="s">
        <v>31</v>
      </c>
      <c r="V23">
        <v>3254946</v>
      </c>
      <c r="W23" t="s">
        <v>31</v>
      </c>
      <c r="X23">
        <v>3964112</v>
      </c>
      <c r="Y23" t="s">
        <v>31</v>
      </c>
      <c r="Z23">
        <v>3212406</v>
      </c>
      <c r="AA23" t="s">
        <v>31</v>
      </c>
      <c r="AB23">
        <v>2647907</v>
      </c>
      <c r="AC23" t="s">
        <v>31</v>
      </c>
      <c r="AD23">
        <v>13.42139</v>
      </c>
      <c r="AE23" t="s">
        <v>31</v>
      </c>
      <c r="AF23">
        <v>1038</v>
      </c>
      <c r="AG23" t="s">
        <v>31</v>
      </c>
      <c r="AH23">
        <v>915.87</v>
      </c>
      <c r="AI23" t="s">
        <v>31</v>
      </c>
      <c r="AJ23">
        <v>128.26</v>
      </c>
      <c r="AK23" t="s">
        <v>31</v>
      </c>
      <c r="AL23">
        <v>1041.1</v>
      </c>
      <c r="AM23" t="s">
        <v>31</v>
      </c>
      <c r="AN23">
        <v>1083.2</v>
      </c>
      <c r="AO23" t="s">
        <v>31</v>
      </c>
      <c r="AP23">
        <v>3368.8</v>
      </c>
      <c r="AQ23" t="s">
        <v>31</v>
      </c>
      <c r="AR23">
        <v>57.32</v>
      </c>
      <c r="AS23" t="s">
        <v>31</v>
      </c>
      <c r="AT23">
        <v>66.24</v>
      </c>
      <c r="AU23" t="s">
        <v>31</v>
      </c>
      <c r="AV23">
        <v>332.97</v>
      </c>
      <c r="AW23" t="s">
        <v>31</v>
      </c>
      <c r="AX23">
        <v>296.76999</v>
      </c>
      <c r="AY23" t="s">
        <v>31</v>
      </c>
      <c r="AZ23">
        <v>364.98001</v>
      </c>
      <c r="BA23" t="s">
        <v>31</v>
      </c>
      <c r="BB23">
        <v>250.62</v>
      </c>
      <c r="BC23" t="s">
        <v>31</v>
      </c>
      <c r="BD23">
        <v>328.79999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23.07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1.45</v>
      </c>
      <c r="DA23" t="s">
        <v>31</v>
      </c>
      <c r="DB23">
        <v>49.12</v>
      </c>
      <c r="DC23" t="s">
        <v>31</v>
      </c>
      <c r="DD23">
        <v>3390.03</v>
      </c>
      <c r="DE23" t="s">
        <v>31</v>
      </c>
      <c r="DF23">
        <v>19.08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  <c r="DY23" t="s">
        <v>31</v>
      </c>
      <c r="DZ23">
        <v>199</v>
      </c>
      <c r="EA23" t="s">
        <v>31</v>
      </c>
      <c r="EB23">
        <v>86.828</v>
      </c>
      <c r="EC23" t="s">
        <v>31</v>
      </c>
      <c r="ED23">
        <v>88.73</v>
      </c>
      <c r="EE23" t="s">
        <v>31</v>
      </c>
      <c r="EF23">
        <v>91.24</v>
      </c>
      <c r="EG23" t="s">
        <v>31</v>
      </c>
      <c r="EH23">
        <v>82.5</v>
      </c>
      <c r="EI23" t="s">
        <v>31</v>
      </c>
      <c r="EJ23">
        <v>2038942</v>
      </c>
      <c r="EK23" t="s">
        <v>31</v>
      </c>
      <c r="EL23">
        <v>5540812</v>
      </c>
      <c r="EM23" t="s">
        <v>31</v>
      </c>
      <c r="EN23">
        <v>3535928</v>
      </c>
      <c r="EO23" t="s">
        <v>31</v>
      </c>
      <c r="EP23">
        <v>4279926</v>
      </c>
      <c r="EQ23" t="s">
        <v>31</v>
      </c>
      <c r="ER23">
        <v>3189359</v>
      </c>
      <c r="ES23" t="s">
        <v>31</v>
      </c>
      <c r="ET23">
        <v>2357418</v>
      </c>
      <c r="EU23" t="s">
        <v>31</v>
      </c>
      <c r="EV23">
        <v>18.00534</v>
      </c>
      <c r="EW23" t="s">
        <v>31</v>
      </c>
      <c r="EX23">
        <v>1038</v>
      </c>
      <c r="EY23" t="s">
        <v>31</v>
      </c>
      <c r="EZ23">
        <v>915.87</v>
      </c>
      <c r="FA23" t="s">
        <v>31</v>
      </c>
      <c r="FB23">
        <v>128.26</v>
      </c>
      <c r="FC23" t="s">
        <v>31</v>
      </c>
      <c r="FD23">
        <v>1041.1</v>
      </c>
      <c r="FE23" t="s">
        <v>31</v>
      </c>
      <c r="FF23">
        <v>785.5</v>
      </c>
      <c r="FG23" t="s">
        <v>31</v>
      </c>
      <c r="FH23">
        <v>2144.6</v>
      </c>
      <c r="FI23" t="s">
        <v>31</v>
      </c>
      <c r="FJ23">
        <v>57.32</v>
      </c>
      <c r="FK23" t="s">
        <v>31</v>
      </c>
      <c r="FL23">
        <v>66.24</v>
      </c>
      <c r="FM23" t="s">
        <v>31</v>
      </c>
      <c r="FN23">
        <v>332.97</v>
      </c>
      <c r="FO23" t="s">
        <v>31</v>
      </c>
      <c r="FP23">
        <v>296.76999</v>
      </c>
      <c r="FQ23" t="s">
        <v>31</v>
      </c>
      <c r="FR23">
        <v>364.98001</v>
      </c>
      <c r="FS23" t="s">
        <v>31</v>
      </c>
      <c r="FT23">
        <v>250.62</v>
      </c>
      <c r="FU23" t="s">
        <v>31</v>
      </c>
      <c r="FV23">
        <v>328.79999</v>
      </c>
      <c r="FW23" t="s">
        <v>31</v>
      </c>
      <c r="FX23">
        <v>4.0565</v>
      </c>
      <c r="FY23" t="s">
        <v>31</v>
      </c>
      <c r="FZ23">
        <v>2803</v>
      </c>
      <c r="GA23" t="s">
        <v>31</v>
      </c>
      <c r="GB23">
        <v>63.83</v>
      </c>
      <c r="GC23" t="s">
        <v>31</v>
      </c>
      <c r="GD23">
        <v>160</v>
      </c>
      <c r="GE23" t="s">
        <v>31</v>
      </c>
      <c r="GF23">
        <v>22.94</v>
      </c>
      <c r="GG23" t="s">
        <v>31</v>
      </c>
      <c r="GH23">
        <v>191</v>
      </c>
      <c r="GI23" t="s">
        <v>31</v>
      </c>
      <c r="GJ23">
        <v>591.5</v>
      </c>
      <c r="GK23" t="s">
        <v>31</v>
      </c>
      <c r="GL23">
        <v>2.18</v>
      </c>
      <c r="GM23" t="s">
        <v>31</v>
      </c>
      <c r="GN23">
        <v>337.31</v>
      </c>
      <c r="GO23" t="s">
        <v>31</v>
      </c>
      <c r="GP23">
        <v>0.03</v>
      </c>
      <c r="GQ23" t="s">
        <v>31</v>
      </c>
      <c r="GR23">
        <v>1232586</v>
      </c>
      <c r="GS23" t="s">
        <v>31</v>
      </c>
      <c r="GT23">
        <v>7855.05</v>
      </c>
      <c r="GU23" t="s">
        <v>31</v>
      </c>
      <c r="GV23">
        <v>0</v>
      </c>
      <c r="GW23" t="s">
        <v>31</v>
      </c>
      <c r="GX23">
        <v>86.53</v>
      </c>
      <c r="GY23" t="s">
        <v>31</v>
      </c>
      <c r="GZ23">
        <v>23.07</v>
      </c>
      <c r="HA23" t="s">
        <v>31</v>
      </c>
      <c r="HB23">
        <v>1275</v>
      </c>
      <c r="HC23" t="s">
        <v>31</v>
      </c>
      <c r="HD23">
        <v>1650</v>
      </c>
      <c r="HE23" t="s">
        <v>31</v>
      </c>
      <c r="HF23">
        <v>77144681</v>
      </c>
      <c r="HG23" t="s">
        <v>31</v>
      </c>
      <c r="HH23">
        <v>4556371</v>
      </c>
      <c r="HI23" t="s">
        <v>31</v>
      </c>
      <c r="HJ23">
        <v>85619884</v>
      </c>
      <c r="HK23" t="s">
        <v>31</v>
      </c>
      <c r="HL23">
        <v>897191</v>
      </c>
      <c r="HM23" t="s">
        <v>31</v>
      </c>
      <c r="HN23">
        <v>68207</v>
      </c>
      <c r="HO23" t="s">
        <v>31</v>
      </c>
      <c r="HP23">
        <v>1142089</v>
      </c>
      <c r="HQ23" t="s">
        <v>31</v>
      </c>
      <c r="HR23">
        <v>1.45</v>
      </c>
      <c r="HS23" t="s">
        <v>31</v>
      </c>
      <c r="HT23">
        <v>49.12</v>
      </c>
      <c r="HU23" t="s">
        <v>31</v>
      </c>
      <c r="HV23">
        <v>3390.03</v>
      </c>
      <c r="HW23" t="s">
        <v>31</v>
      </c>
      <c r="HX23">
        <v>19.08</v>
      </c>
      <c r="HY23" t="s">
        <v>31</v>
      </c>
      <c r="HZ23">
        <v>6.56</v>
      </c>
      <c r="IA23" t="s">
        <v>31</v>
      </c>
      <c r="IB23">
        <v>117</v>
      </c>
      <c r="IC23" t="s">
        <v>31</v>
      </c>
      <c r="ID23">
        <v>209</v>
      </c>
      <c r="IE23" t="s">
        <v>31</v>
      </c>
      <c r="IF23">
        <v>321.3</v>
      </c>
      <c r="IG23" t="s">
        <v>31</v>
      </c>
      <c r="IH23">
        <v>153</v>
      </c>
      <c r="II23" t="s">
        <v>31</v>
      </c>
      <c r="IJ23">
        <v>36788</v>
      </c>
      <c r="IK23" t="s">
        <v>31</v>
      </c>
      <c r="IL23">
        <v>17024</v>
      </c>
      <c r="IM23" t="s">
        <v>31</v>
      </c>
      <c r="IN23">
        <v>23354</v>
      </c>
      <c r="IO23" t="s">
        <v>31</v>
      </c>
      <c r="IP23">
        <v>1149</v>
      </c>
      <c r="IQ23" t="s">
        <v>31</v>
      </c>
      <c r="IR23">
        <v>199</v>
      </c>
    </row>
    <row r="24" spans="9:252">
      <c r="I24" t="s">
        <v>32</v>
      </c>
      <c r="J24">
        <v>86.656</v>
      </c>
      <c r="K24" t="s">
        <v>32</v>
      </c>
      <c r="L24">
        <v>88.73</v>
      </c>
      <c r="M24" t="s">
        <v>32</v>
      </c>
      <c r="N24">
        <v>91.24</v>
      </c>
      <c r="O24" t="s">
        <v>32</v>
      </c>
      <c r="P24">
        <v>82.5</v>
      </c>
      <c r="Q24" t="s">
        <v>32</v>
      </c>
      <c r="R24">
        <v>2038942</v>
      </c>
      <c r="S24" t="s">
        <v>32</v>
      </c>
      <c r="T24">
        <v>5540812</v>
      </c>
      <c r="U24" t="s">
        <v>32</v>
      </c>
      <c r="V24">
        <v>3535928</v>
      </c>
      <c r="W24" t="s">
        <v>32</v>
      </c>
      <c r="X24">
        <v>4279926</v>
      </c>
      <c r="Y24" t="s">
        <v>32</v>
      </c>
      <c r="Z24">
        <v>3189359</v>
      </c>
      <c r="AA24" t="s">
        <v>32</v>
      </c>
      <c r="AB24">
        <v>2357418</v>
      </c>
      <c r="AC24" t="s">
        <v>32</v>
      </c>
      <c r="AD24">
        <v>18.00534</v>
      </c>
      <c r="AE24" t="s">
        <v>32</v>
      </c>
      <c r="AF24">
        <v>1042.7</v>
      </c>
      <c r="AG24" t="s">
        <v>32</v>
      </c>
      <c r="AH24">
        <v>900.39</v>
      </c>
      <c r="AI24" t="s">
        <v>32</v>
      </c>
      <c r="AJ24">
        <v>128.98</v>
      </c>
      <c r="AK24" t="s">
        <v>32</v>
      </c>
      <c r="AL24">
        <v>1040.2</v>
      </c>
      <c r="AM24" t="s">
        <v>32</v>
      </c>
      <c r="AN24">
        <v>785.5</v>
      </c>
      <c r="AO24" t="s">
        <v>32</v>
      </c>
      <c r="AP24">
        <v>2144.6</v>
      </c>
      <c r="AQ24" t="s">
        <v>32</v>
      </c>
      <c r="AR24">
        <v>52.34</v>
      </c>
      <c r="AS24" t="s">
        <v>32</v>
      </c>
      <c r="AT24">
        <v>59.76</v>
      </c>
      <c r="AU24" t="s">
        <v>32</v>
      </c>
      <c r="AV24">
        <v>316.29</v>
      </c>
      <c r="AW24" t="s">
        <v>32</v>
      </c>
      <c r="AX24">
        <v>297.70999</v>
      </c>
      <c r="AY24" t="s">
        <v>32</v>
      </c>
      <c r="AZ24">
        <v>367.73001</v>
      </c>
      <c r="BA24" t="s">
        <v>32</v>
      </c>
      <c r="BB24">
        <v>249.45</v>
      </c>
      <c r="BC24" t="s">
        <v>32</v>
      </c>
      <c r="BD24">
        <v>331.09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23.02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1.52</v>
      </c>
      <c r="DA24" t="s">
        <v>32</v>
      </c>
      <c r="DB24">
        <v>45.25</v>
      </c>
      <c r="DC24" t="s">
        <v>32</v>
      </c>
      <c r="DD24">
        <v>2825.06</v>
      </c>
      <c r="DE24" t="s">
        <v>32</v>
      </c>
      <c r="DF24">
        <v>19.72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  <c r="DY24" t="s">
        <v>32</v>
      </c>
      <c r="DZ24">
        <v>199</v>
      </c>
      <c r="EA24" t="s">
        <v>32</v>
      </c>
      <c r="EB24">
        <v>86.656</v>
      </c>
      <c r="EC24" t="s">
        <v>32</v>
      </c>
      <c r="ED24">
        <v>89.69</v>
      </c>
      <c r="EE24" t="s">
        <v>32</v>
      </c>
      <c r="EF24">
        <v>92.41</v>
      </c>
      <c r="EG24" t="s">
        <v>32</v>
      </c>
      <c r="EH24">
        <v>82.5</v>
      </c>
      <c r="EI24" t="s">
        <v>32</v>
      </c>
      <c r="EJ24">
        <v>2052963</v>
      </c>
      <c r="EK24" t="s">
        <v>32</v>
      </c>
      <c r="EL24">
        <v>5493539</v>
      </c>
      <c r="EM24" t="s">
        <v>32</v>
      </c>
      <c r="EN24">
        <v>3602662</v>
      </c>
      <c r="EO24" t="s">
        <v>32</v>
      </c>
      <c r="EP24">
        <v>4243038</v>
      </c>
      <c r="EQ24" t="s">
        <v>32</v>
      </c>
      <c r="ER24">
        <v>3350890</v>
      </c>
      <c r="ES24" t="s">
        <v>32</v>
      </c>
      <c r="ET24">
        <v>2459470</v>
      </c>
      <c r="EU24" t="s">
        <v>32</v>
      </c>
      <c r="EV24">
        <v>27.00013</v>
      </c>
      <c r="EW24" t="s">
        <v>32</v>
      </c>
      <c r="EX24">
        <v>1042.7</v>
      </c>
      <c r="EY24" t="s">
        <v>32</v>
      </c>
      <c r="EZ24">
        <v>900.39</v>
      </c>
      <c r="FA24" t="s">
        <v>32</v>
      </c>
      <c r="FB24">
        <v>128.98</v>
      </c>
      <c r="FC24" t="s">
        <v>32</v>
      </c>
      <c r="FD24">
        <v>1040.2</v>
      </c>
      <c r="FE24" t="s">
        <v>32</v>
      </c>
      <c r="FF24">
        <v>3111.8</v>
      </c>
      <c r="FG24" t="s">
        <v>32</v>
      </c>
      <c r="FH24">
        <v>3809.1</v>
      </c>
      <c r="FI24" t="s">
        <v>32</v>
      </c>
      <c r="FJ24">
        <v>52.34</v>
      </c>
      <c r="FK24" t="s">
        <v>32</v>
      </c>
      <c r="FL24">
        <v>59.76</v>
      </c>
      <c r="FM24" t="s">
        <v>32</v>
      </c>
      <c r="FN24">
        <v>316.29</v>
      </c>
      <c r="FO24" t="s">
        <v>32</v>
      </c>
      <c r="FP24">
        <v>297.70999</v>
      </c>
      <c r="FQ24" t="s">
        <v>32</v>
      </c>
      <c r="FR24">
        <v>367.73001</v>
      </c>
      <c r="FS24" t="s">
        <v>32</v>
      </c>
      <c r="FT24">
        <v>249.45</v>
      </c>
      <c r="FU24" t="s">
        <v>32</v>
      </c>
      <c r="FV24">
        <v>331.09</v>
      </c>
      <c r="FW24" t="s">
        <v>32</v>
      </c>
      <c r="FX24">
        <v>4.3598</v>
      </c>
      <c r="FY24" t="s">
        <v>32</v>
      </c>
      <c r="FZ24">
        <v>3161</v>
      </c>
      <c r="GA24" t="s">
        <v>32</v>
      </c>
      <c r="GB24">
        <v>58.88</v>
      </c>
      <c r="GC24" t="s">
        <v>32</v>
      </c>
      <c r="GD24">
        <v>160</v>
      </c>
      <c r="GE24" t="s">
        <v>32</v>
      </c>
      <c r="GF24">
        <v>22.91</v>
      </c>
      <c r="GG24" t="s">
        <v>32</v>
      </c>
      <c r="GH24">
        <v>191</v>
      </c>
      <c r="GI24" t="s">
        <v>32</v>
      </c>
      <c r="GJ24">
        <v>590</v>
      </c>
      <c r="GK24" t="s">
        <v>32</v>
      </c>
      <c r="GL24">
        <v>2.33</v>
      </c>
      <c r="GM24" t="s">
        <v>32</v>
      </c>
      <c r="GN24">
        <v>339.95</v>
      </c>
      <c r="GO24" t="s">
        <v>32</v>
      </c>
      <c r="GP24">
        <v>0.04</v>
      </c>
      <c r="GQ24" t="s">
        <v>32</v>
      </c>
      <c r="GR24">
        <v>560598</v>
      </c>
      <c r="GS24" t="s">
        <v>32</v>
      </c>
      <c r="GT24">
        <v>7941.58</v>
      </c>
      <c r="GU24" t="s">
        <v>32</v>
      </c>
      <c r="GV24">
        <v>0</v>
      </c>
      <c r="GW24" t="s">
        <v>32</v>
      </c>
      <c r="GX24">
        <v>78.07</v>
      </c>
      <c r="GY24" t="s">
        <v>32</v>
      </c>
      <c r="GZ24">
        <v>23.02</v>
      </c>
      <c r="HA24" t="s">
        <v>32</v>
      </c>
      <c r="HB24">
        <v>1975</v>
      </c>
      <c r="HC24" t="s">
        <v>32</v>
      </c>
      <c r="HD24">
        <v>1883</v>
      </c>
      <c r="HE24" t="s">
        <v>32</v>
      </c>
      <c r="HF24">
        <v>75752739</v>
      </c>
      <c r="HG24" t="s">
        <v>32</v>
      </c>
      <c r="HH24">
        <v>4538050</v>
      </c>
      <c r="HI24" t="s">
        <v>32</v>
      </c>
      <c r="HJ24">
        <v>84578782</v>
      </c>
      <c r="HK24" t="s">
        <v>32</v>
      </c>
      <c r="HL24">
        <v>1575874</v>
      </c>
      <c r="HM24" t="s">
        <v>32</v>
      </c>
      <c r="HN24">
        <v>4900</v>
      </c>
      <c r="HO24" t="s">
        <v>32</v>
      </c>
      <c r="HP24">
        <v>2014753</v>
      </c>
      <c r="HQ24" t="s">
        <v>32</v>
      </c>
      <c r="HR24">
        <v>1.52</v>
      </c>
      <c r="HS24" t="s">
        <v>32</v>
      </c>
      <c r="HT24">
        <v>45.25</v>
      </c>
      <c r="HU24" t="s">
        <v>32</v>
      </c>
      <c r="HV24">
        <v>2825.06</v>
      </c>
      <c r="HW24" t="s">
        <v>32</v>
      </c>
      <c r="HX24">
        <v>19.72</v>
      </c>
      <c r="HY24" t="s">
        <v>32</v>
      </c>
      <c r="HZ24">
        <v>8</v>
      </c>
      <c r="IA24" t="s">
        <v>32</v>
      </c>
      <c r="IB24">
        <v>117</v>
      </c>
      <c r="IC24" t="s">
        <v>32</v>
      </c>
      <c r="ID24">
        <v>204</v>
      </c>
      <c r="IE24" t="s">
        <v>32</v>
      </c>
      <c r="IF24">
        <v>319.25</v>
      </c>
      <c r="IG24" t="s">
        <v>32</v>
      </c>
      <c r="IH24">
        <v>136</v>
      </c>
      <c r="II24" t="s">
        <v>32</v>
      </c>
      <c r="IJ24">
        <v>55755</v>
      </c>
      <c r="IK24" t="s">
        <v>32</v>
      </c>
      <c r="IL24">
        <v>18775</v>
      </c>
      <c r="IM24" t="s">
        <v>32</v>
      </c>
      <c r="IN24">
        <v>19795</v>
      </c>
      <c r="IO24" t="s">
        <v>32</v>
      </c>
      <c r="IP24">
        <v>1157</v>
      </c>
      <c r="IQ24" t="s">
        <v>32</v>
      </c>
      <c r="IR24">
        <v>199</v>
      </c>
    </row>
    <row r="25" spans="9:252">
      <c r="I25" t="s">
        <v>33</v>
      </c>
      <c r="J25">
        <v>86.311</v>
      </c>
      <c r="K25" t="s">
        <v>33</v>
      </c>
      <c r="L25">
        <v>89.69</v>
      </c>
      <c r="M25" t="s">
        <v>33</v>
      </c>
      <c r="N25">
        <v>92.41</v>
      </c>
      <c r="O25" t="s">
        <v>33</v>
      </c>
      <c r="P25">
        <v>82.5</v>
      </c>
      <c r="Q25" t="s">
        <v>33</v>
      </c>
      <c r="R25">
        <v>2052963</v>
      </c>
      <c r="S25" t="s">
        <v>33</v>
      </c>
      <c r="T25">
        <v>5493539</v>
      </c>
      <c r="U25" t="s">
        <v>33</v>
      </c>
      <c r="V25">
        <v>3602662</v>
      </c>
      <c r="W25" t="s">
        <v>33</v>
      </c>
      <c r="X25">
        <v>4243038</v>
      </c>
      <c r="Y25" t="s">
        <v>33</v>
      </c>
      <c r="Z25">
        <v>3350890</v>
      </c>
      <c r="AA25" t="s">
        <v>33</v>
      </c>
      <c r="AB25">
        <v>2459470</v>
      </c>
      <c r="AC25" t="s">
        <v>33</v>
      </c>
      <c r="AD25">
        <v>27.00013</v>
      </c>
      <c r="AE25" t="s">
        <v>33</v>
      </c>
      <c r="AF25">
        <v>1036.3</v>
      </c>
      <c r="AG25" t="s">
        <v>33</v>
      </c>
      <c r="AH25">
        <v>865.35</v>
      </c>
      <c r="AI25" t="s">
        <v>33</v>
      </c>
      <c r="AJ25">
        <v>128.26</v>
      </c>
      <c r="AK25" t="s">
        <v>33</v>
      </c>
      <c r="AL25">
        <v>1033.5</v>
      </c>
      <c r="AM25" t="s">
        <v>33</v>
      </c>
      <c r="AN25">
        <v>3111.8</v>
      </c>
      <c r="AO25" t="s">
        <v>33</v>
      </c>
      <c r="AP25">
        <v>3809.1</v>
      </c>
      <c r="AQ25" t="s">
        <v>33</v>
      </c>
      <c r="AR25">
        <v>49.61</v>
      </c>
      <c r="AS25" t="s">
        <v>33</v>
      </c>
      <c r="AT25">
        <v>57.32</v>
      </c>
      <c r="AU25" t="s">
        <v>33</v>
      </c>
      <c r="AV25">
        <v>332.48999</v>
      </c>
      <c r="AW25" t="s">
        <v>33</v>
      </c>
      <c r="AX25">
        <v>294.28</v>
      </c>
      <c r="AY25" t="s">
        <v>33</v>
      </c>
      <c r="AZ25">
        <v>372.10001</v>
      </c>
      <c r="BA25" t="s">
        <v>33</v>
      </c>
      <c r="BB25">
        <v>249.32001</v>
      </c>
      <c r="BC25" t="s">
        <v>33</v>
      </c>
      <c r="BD25">
        <v>332.42999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22.27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1.92</v>
      </c>
      <c r="DA25" t="s">
        <v>33</v>
      </c>
      <c r="DB25">
        <v>42.46</v>
      </c>
      <c r="DC25" t="s">
        <v>33</v>
      </c>
      <c r="DD25">
        <v>3638.61</v>
      </c>
      <c r="DE25" t="s">
        <v>33</v>
      </c>
      <c r="DF25">
        <v>19.55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  <c r="DY25" t="s">
        <v>33</v>
      </c>
      <c r="DZ25">
        <v>201</v>
      </c>
      <c r="EA25" t="s">
        <v>33</v>
      </c>
      <c r="EB25">
        <v>86.311</v>
      </c>
      <c r="EC25" t="s">
        <v>33</v>
      </c>
      <c r="ED25">
        <v>93.27</v>
      </c>
      <c r="EE25" t="s">
        <v>33</v>
      </c>
      <c r="EF25">
        <v>98.05</v>
      </c>
      <c r="EG25" t="s">
        <v>33</v>
      </c>
      <c r="EH25">
        <v>82.5</v>
      </c>
      <c r="EI25" t="s">
        <v>33</v>
      </c>
      <c r="EJ25">
        <v>2130222</v>
      </c>
      <c r="EK25" t="s">
        <v>33</v>
      </c>
      <c r="EL25">
        <v>5532306</v>
      </c>
      <c r="EM25" t="s">
        <v>33</v>
      </c>
      <c r="EN25">
        <v>3939417</v>
      </c>
      <c r="EO25" t="s">
        <v>33</v>
      </c>
      <c r="EP25">
        <v>4196032</v>
      </c>
      <c r="EQ25" t="s">
        <v>33</v>
      </c>
      <c r="ER25">
        <v>3592994</v>
      </c>
      <c r="ES25" t="s">
        <v>33</v>
      </c>
      <c r="ET25">
        <v>2567368</v>
      </c>
      <c r="EU25" t="s">
        <v>33</v>
      </c>
      <c r="EV25">
        <v>19.7664</v>
      </c>
      <c r="EW25" t="s">
        <v>33</v>
      </c>
      <c r="EX25">
        <v>1036.3</v>
      </c>
      <c r="EY25" t="s">
        <v>33</v>
      </c>
      <c r="EZ25">
        <v>865.35</v>
      </c>
      <c r="FA25" t="s">
        <v>33</v>
      </c>
      <c r="FB25">
        <v>128.26</v>
      </c>
      <c r="FC25" t="s">
        <v>33</v>
      </c>
      <c r="FD25">
        <v>1033.5</v>
      </c>
      <c r="FE25" t="s">
        <v>33</v>
      </c>
      <c r="FF25">
        <v>1970.8</v>
      </c>
      <c r="FG25" t="s">
        <v>33</v>
      </c>
      <c r="FH25">
        <v>2983</v>
      </c>
      <c r="FI25" t="s">
        <v>33</v>
      </c>
      <c r="FJ25">
        <v>49.61</v>
      </c>
      <c r="FK25" t="s">
        <v>33</v>
      </c>
      <c r="FL25">
        <v>57.32</v>
      </c>
      <c r="FM25" t="s">
        <v>33</v>
      </c>
      <c r="FN25">
        <v>332.48999</v>
      </c>
      <c r="FO25" t="s">
        <v>33</v>
      </c>
      <c r="FP25">
        <v>294.28</v>
      </c>
      <c r="FQ25" t="s">
        <v>33</v>
      </c>
      <c r="FR25">
        <v>372.10001</v>
      </c>
      <c r="FS25" t="s">
        <v>33</v>
      </c>
      <c r="FT25">
        <v>249.32001</v>
      </c>
      <c r="FU25" t="s">
        <v>33</v>
      </c>
      <c r="FV25">
        <v>332.42999</v>
      </c>
      <c r="FW25" t="s">
        <v>33</v>
      </c>
      <c r="FX25">
        <v>4.555</v>
      </c>
      <c r="FY25" t="s">
        <v>33</v>
      </c>
      <c r="FZ25">
        <v>2916</v>
      </c>
      <c r="GA25" t="s">
        <v>33</v>
      </c>
      <c r="GB25">
        <v>56.01</v>
      </c>
      <c r="GC25" t="s">
        <v>33</v>
      </c>
      <c r="GD25">
        <v>157</v>
      </c>
      <c r="GE25" t="s">
        <v>33</v>
      </c>
      <c r="GF25">
        <v>22.87</v>
      </c>
      <c r="GG25" t="s">
        <v>33</v>
      </c>
      <c r="GH25">
        <v>191</v>
      </c>
      <c r="GI25" t="s">
        <v>33</v>
      </c>
      <c r="GJ25">
        <v>535</v>
      </c>
      <c r="GK25" t="s">
        <v>33</v>
      </c>
      <c r="GL25">
        <v>2.6</v>
      </c>
      <c r="GM25" t="s">
        <v>33</v>
      </c>
      <c r="GN25">
        <v>341.85</v>
      </c>
      <c r="GO25" t="s">
        <v>33</v>
      </c>
      <c r="GP25">
        <v>0.29</v>
      </c>
      <c r="GQ25" t="s">
        <v>33</v>
      </c>
      <c r="GR25">
        <v>1134759</v>
      </c>
      <c r="GS25" t="s">
        <v>33</v>
      </c>
      <c r="GT25">
        <v>8019.65</v>
      </c>
      <c r="GU25" t="s">
        <v>33</v>
      </c>
      <c r="GV25">
        <v>0</v>
      </c>
      <c r="GW25" t="s">
        <v>33</v>
      </c>
      <c r="GX25">
        <v>109.52</v>
      </c>
      <c r="GY25" t="s">
        <v>33</v>
      </c>
      <c r="GZ25">
        <v>22.27</v>
      </c>
      <c r="HA25" t="s">
        <v>33</v>
      </c>
      <c r="HB25">
        <v>2198</v>
      </c>
      <c r="HC25" t="s">
        <v>33</v>
      </c>
      <c r="HD25">
        <v>1516</v>
      </c>
      <c r="HE25" t="s">
        <v>33</v>
      </c>
      <c r="HF25">
        <v>75372422</v>
      </c>
      <c r="HG25" t="s">
        <v>33</v>
      </c>
      <c r="HH25">
        <v>4460976</v>
      </c>
      <c r="HI25" t="s">
        <v>33</v>
      </c>
      <c r="HJ25">
        <v>84268519</v>
      </c>
      <c r="HK25" t="s">
        <v>33</v>
      </c>
      <c r="HL25">
        <v>1211538</v>
      </c>
      <c r="HM25" t="s">
        <v>33</v>
      </c>
      <c r="HN25">
        <v>39538</v>
      </c>
      <c r="HO25" t="s">
        <v>33</v>
      </c>
      <c r="HP25">
        <v>2222728</v>
      </c>
      <c r="HQ25" t="s">
        <v>33</v>
      </c>
      <c r="HR25">
        <v>1.92</v>
      </c>
      <c r="HS25" t="s">
        <v>33</v>
      </c>
      <c r="HT25">
        <v>42.46</v>
      </c>
      <c r="HU25" t="s">
        <v>33</v>
      </c>
      <c r="HV25">
        <v>3638.61</v>
      </c>
      <c r="HW25" t="s">
        <v>33</v>
      </c>
      <c r="HX25">
        <v>19.55</v>
      </c>
      <c r="HY25" t="s">
        <v>33</v>
      </c>
      <c r="HZ25">
        <v>6.4</v>
      </c>
      <c r="IA25" t="s">
        <v>33</v>
      </c>
      <c r="IB25">
        <v>114</v>
      </c>
      <c r="IC25" t="s">
        <v>33</v>
      </c>
      <c r="ID25">
        <v>198</v>
      </c>
      <c r="IE25" t="s">
        <v>33</v>
      </c>
      <c r="IF25">
        <v>303</v>
      </c>
      <c r="IG25" t="s">
        <v>33</v>
      </c>
      <c r="IH25">
        <v>136</v>
      </c>
      <c r="II25" t="s">
        <v>33</v>
      </c>
      <c r="IJ25">
        <v>59107</v>
      </c>
      <c r="IK25" t="s">
        <v>33</v>
      </c>
      <c r="IL25">
        <v>17335</v>
      </c>
      <c r="IM25" t="s">
        <v>33</v>
      </c>
      <c r="IN25">
        <v>18316</v>
      </c>
      <c r="IO25" t="s">
        <v>33</v>
      </c>
      <c r="IP25">
        <v>1127</v>
      </c>
      <c r="IQ25" t="s">
        <v>33</v>
      </c>
      <c r="IR25">
        <v>201</v>
      </c>
    </row>
    <row r="26" spans="9:252">
      <c r="I26" t="s">
        <v>34</v>
      </c>
      <c r="J26">
        <v>86.57</v>
      </c>
      <c r="K26" t="s">
        <v>34</v>
      </c>
      <c r="L26">
        <v>93.27</v>
      </c>
      <c r="M26" t="s">
        <v>34</v>
      </c>
      <c r="N26">
        <v>98.05</v>
      </c>
      <c r="O26" t="s">
        <v>34</v>
      </c>
      <c r="P26">
        <v>82.5</v>
      </c>
      <c r="Q26" t="s">
        <v>34</v>
      </c>
      <c r="R26">
        <v>2130222</v>
      </c>
      <c r="S26" t="s">
        <v>34</v>
      </c>
      <c r="T26">
        <v>5532306</v>
      </c>
      <c r="U26" t="s">
        <v>34</v>
      </c>
      <c r="V26">
        <v>3939417</v>
      </c>
      <c r="W26" t="s">
        <v>34</v>
      </c>
      <c r="X26">
        <v>4196032</v>
      </c>
      <c r="Y26" t="s">
        <v>34</v>
      </c>
      <c r="Z26">
        <v>3592994</v>
      </c>
      <c r="AA26" t="s">
        <v>34</v>
      </c>
      <c r="AB26">
        <v>2567368</v>
      </c>
      <c r="AC26" t="s">
        <v>34</v>
      </c>
      <c r="AD26">
        <v>19.7664</v>
      </c>
      <c r="AE26" t="s">
        <v>34</v>
      </c>
      <c r="AF26">
        <v>1013</v>
      </c>
      <c r="AG26" t="s">
        <v>34</v>
      </c>
      <c r="AH26">
        <v>859.9</v>
      </c>
      <c r="AI26" t="s">
        <v>34</v>
      </c>
      <c r="AJ26">
        <v>125.51</v>
      </c>
      <c r="AK26" t="s">
        <v>34</v>
      </c>
      <c r="AL26">
        <v>1011.6</v>
      </c>
      <c r="AM26" t="s">
        <v>34</v>
      </c>
      <c r="AN26">
        <v>1970.8</v>
      </c>
      <c r="AO26" t="s">
        <v>34</v>
      </c>
      <c r="AP26">
        <v>2983</v>
      </c>
      <c r="AQ26" t="s">
        <v>34</v>
      </c>
      <c r="AR26">
        <v>53.16</v>
      </c>
      <c r="AS26" t="s">
        <v>34</v>
      </c>
      <c r="AT26">
        <v>61.04</v>
      </c>
      <c r="AU26" t="s">
        <v>34</v>
      </c>
      <c r="AV26">
        <v>345.64</v>
      </c>
      <c r="AW26" t="s">
        <v>34</v>
      </c>
      <c r="AX26">
        <v>302.53</v>
      </c>
      <c r="AY26" t="s">
        <v>34</v>
      </c>
      <c r="AZ26">
        <v>439.7</v>
      </c>
      <c r="BA26" t="s">
        <v>34</v>
      </c>
      <c r="BB26">
        <v>251.95</v>
      </c>
      <c r="BC26" t="s">
        <v>34</v>
      </c>
      <c r="BD26">
        <v>354.06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27.28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2.22</v>
      </c>
      <c r="DA26" t="s">
        <v>34</v>
      </c>
      <c r="DB26">
        <v>38.06</v>
      </c>
      <c r="DC26" t="s">
        <v>34</v>
      </c>
      <c r="DD26">
        <v>3991.22</v>
      </c>
      <c r="DE26" t="s">
        <v>34</v>
      </c>
      <c r="DF26">
        <v>20.13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  <c r="DY26" t="s">
        <v>34</v>
      </c>
      <c r="DZ26">
        <v>202</v>
      </c>
      <c r="EA26" t="s">
        <v>34</v>
      </c>
      <c r="EB26">
        <v>86.57</v>
      </c>
      <c r="EC26" t="s">
        <v>34</v>
      </c>
      <c r="ED26">
        <v>92.96</v>
      </c>
      <c r="EE26" t="s">
        <v>34</v>
      </c>
      <c r="EF26">
        <v>97.57</v>
      </c>
      <c r="EG26" t="s">
        <v>34</v>
      </c>
      <c r="EH26">
        <v>82.5</v>
      </c>
      <c r="EI26" t="s">
        <v>34</v>
      </c>
      <c r="EJ26">
        <v>2208632</v>
      </c>
      <c r="EK26" t="s">
        <v>34</v>
      </c>
      <c r="EL26">
        <v>5484571</v>
      </c>
      <c r="EM26" t="s">
        <v>34</v>
      </c>
      <c r="EN26">
        <v>3673983</v>
      </c>
      <c r="EO26" t="s">
        <v>34</v>
      </c>
      <c r="EP26">
        <v>4114205</v>
      </c>
      <c r="EQ26" t="s">
        <v>34</v>
      </c>
      <c r="ER26">
        <v>3388441</v>
      </c>
      <c r="ES26" t="s">
        <v>34</v>
      </c>
      <c r="ET26">
        <v>2745344</v>
      </c>
      <c r="EU26" t="s">
        <v>34</v>
      </c>
      <c r="EV26">
        <v>14.4569</v>
      </c>
      <c r="EW26" t="s">
        <v>34</v>
      </c>
      <c r="EX26">
        <v>1013</v>
      </c>
      <c r="EY26" t="s">
        <v>34</v>
      </c>
      <c r="EZ26">
        <v>859.9</v>
      </c>
      <c r="FA26" t="s">
        <v>34</v>
      </c>
      <c r="FB26">
        <v>125.51</v>
      </c>
      <c r="FC26" t="s">
        <v>34</v>
      </c>
      <c r="FD26">
        <v>1011.6</v>
      </c>
      <c r="FE26" t="s">
        <v>34</v>
      </c>
      <c r="FF26">
        <v>1859.2</v>
      </c>
      <c r="FG26" t="s">
        <v>34</v>
      </c>
      <c r="FH26">
        <v>3180.2</v>
      </c>
      <c r="FI26" t="s">
        <v>34</v>
      </c>
      <c r="FJ26">
        <v>53.16</v>
      </c>
      <c r="FK26" t="s">
        <v>34</v>
      </c>
      <c r="FL26">
        <v>61.04</v>
      </c>
      <c r="FM26" t="s">
        <v>34</v>
      </c>
      <c r="FN26">
        <v>345.64</v>
      </c>
      <c r="FO26" t="s">
        <v>34</v>
      </c>
      <c r="FP26">
        <v>302.53</v>
      </c>
      <c r="FQ26" t="s">
        <v>34</v>
      </c>
      <c r="FR26">
        <v>439.7</v>
      </c>
      <c r="FS26" t="s">
        <v>34</v>
      </c>
      <c r="FT26">
        <v>251.95</v>
      </c>
      <c r="FU26" t="s">
        <v>34</v>
      </c>
      <c r="FV26">
        <v>354.06</v>
      </c>
      <c r="FW26" t="s">
        <v>34</v>
      </c>
      <c r="FX26">
        <v>4.66</v>
      </c>
      <c r="FY26" t="s">
        <v>34</v>
      </c>
      <c r="FZ26">
        <v>2600</v>
      </c>
      <c r="GA26" t="s">
        <v>34</v>
      </c>
      <c r="GB26">
        <v>56.35</v>
      </c>
      <c r="GC26" t="s">
        <v>34</v>
      </c>
      <c r="GD26">
        <v>157</v>
      </c>
      <c r="GE26" t="s">
        <v>34</v>
      </c>
      <c r="GF26">
        <v>22.83</v>
      </c>
      <c r="GG26" t="s">
        <v>34</v>
      </c>
      <c r="GH26">
        <v>191</v>
      </c>
      <c r="GI26" t="s">
        <v>34</v>
      </c>
      <c r="GJ26">
        <v>518.5</v>
      </c>
      <c r="GK26" t="s">
        <v>34</v>
      </c>
      <c r="GL26">
        <v>2.13</v>
      </c>
      <c r="GM26" t="s">
        <v>34</v>
      </c>
      <c r="GN26">
        <v>343.97</v>
      </c>
      <c r="GO26" t="s">
        <v>34</v>
      </c>
      <c r="GP26">
        <v>0.26</v>
      </c>
      <c r="GQ26" t="s">
        <v>34</v>
      </c>
      <c r="GR26">
        <v>351300</v>
      </c>
      <c r="GS26" t="s">
        <v>34</v>
      </c>
      <c r="GT26">
        <v>8129.17</v>
      </c>
      <c r="GU26" t="s">
        <v>34</v>
      </c>
      <c r="GV26">
        <v>0</v>
      </c>
      <c r="GW26" t="s">
        <v>34</v>
      </c>
      <c r="GX26">
        <v>79.57</v>
      </c>
      <c r="GY26" t="s">
        <v>34</v>
      </c>
      <c r="GZ26">
        <v>27.28</v>
      </c>
      <c r="HA26" t="s">
        <v>34</v>
      </c>
      <c r="HB26">
        <v>2060</v>
      </c>
      <c r="HC26" t="s">
        <v>34</v>
      </c>
      <c r="HD26">
        <v>1375</v>
      </c>
      <c r="HE26" t="s">
        <v>34</v>
      </c>
      <c r="HF26">
        <v>74075894</v>
      </c>
      <c r="HG26" t="s">
        <v>34</v>
      </c>
      <c r="HH26">
        <v>4388493</v>
      </c>
      <c r="HI26" t="s">
        <v>34</v>
      </c>
      <c r="HJ26">
        <v>83895553</v>
      </c>
      <c r="HK26" t="s">
        <v>34</v>
      </c>
      <c r="HL26">
        <v>3284240</v>
      </c>
      <c r="HM26" t="s">
        <v>34</v>
      </c>
      <c r="HN26">
        <v>39848</v>
      </c>
      <c r="HO26" t="s">
        <v>34</v>
      </c>
      <c r="HP26">
        <v>3592851</v>
      </c>
      <c r="HQ26" t="s">
        <v>34</v>
      </c>
      <c r="HR26">
        <v>2.22</v>
      </c>
      <c r="HS26" t="s">
        <v>34</v>
      </c>
      <c r="HT26">
        <v>38.06</v>
      </c>
      <c r="HU26" t="s">
        <v>34</v>
      </c>
      <c r="HV26">
        <v>3991.22</v>
      </c>
      <c r="HW26" t="s">
        <v>34</v>
      </c>
      <c r="HX26">
        <v>20.13</v>
      </c>
      <c r="HY26" t="s">
        <v>34</v>
      </c>
      <c r="HZ26">
        <v>7.16</v>
      </c>
      <c r="IA26" t="s">
        <v>34</v>
      </c>
      <c r="IB26">
        <v>114</v>
      </c>
      <c r="IC26" t="s">
        <v>34</v>
      </c>
      <c r="ID26">
        <v>187</v>
      </c>
      <c r="IE26" t="s">
        <v>34</v>
      </c>
      <c r="IF26">
        <v>289.1</v>
      </c>
      <c r="IG26" t="s">
        <v>34</v>
      </c>
      <c r="IH26">
        <v>116</v>
      </c>
      <c r="II26" t="s">
        <v>34</v>
      </c>
      <c r="IJ26">
        <v>54512</v>
      </c>
      <c r="IK26" t="s">
        <v>34</v>
      </c>
      <c r="IL26">
        <v>15638</v>
      </c>
      <c r="IM26" t="s">
        <v>34</v>
      </c>
      <c r="IN26">
        <v>18596</v>
      </c>
      <c r="IO26" t="s">
        <v>34</v>
      </c>
      <c r="IP26">
        <v>1091</v>
      </c>
      <c r="IQ26" t="s">
        <v>34</v>
      </c>
      <c r="IR26">
        <v>202</v>
      </c>
    </row>
    <row r="27" spans="9:252">
      <c r="I27" t="s">
        <v>35</v>
      </c>
      <c r="J27">
        <v>87.086</v>
      </c>
      <c r="K27" t="s">
        <v>35</v>
      </c>
      <c r="L27">
        <v>92.96</v>
      </c>
      <c r="M27" t="s">
        <v>35</v>
      </c>
      <c r="N27">
        <v>97.57</v>
      </c>
      <c r="O27" t="s">
        <v>35</v>
      </c>
      <c r="P27">
        <v>82.5</v>
      </c>
      <c r="Q27" t="s">
        <v>35</v>
      </c>
      <c r="R27">
        <v>2208632</v>
      </c>
      <c r="S27" t="s">
        <v>35</v>
      </c>
      <c r="T27">
        <v>5484571</v>
      </c>
      <c r="U27" t="s">
        <v>35</v>
      </c>
      <c r="V27">
        <v>3673983</v>
      </c>
      <c r="W27" t="s">
        <v>35</v>
      </c>
      <c r="X27">
        <v>4114205</v>
      </c>
      <c r="Y27" t="s">
        <v>35</v>
      </c>
      <c r="Z27">
        <v>3388441</v>
      </c>
      <c r="AA27" t="s">
        <v>35</v>
      </c>
      <c r="AB27">
        <v>2745344</v>
      </c>
      <c r="AC27" t="s">
        <v>35</v>
      </c>
      <c r="AD27">
        <v>14.4569</v>
      </c>
      <c r="AE27" t="s">
        <v>35</v>
      </c>
      <c r="AF27">
        <v>971</v>
      </c>
      <c r="AG27" t="s">
        <v>35</v>
      </c>
      <c r="AH27">
        <v>824.94</v>
      </c>
      <c r="AI27" t="s">
        <v>35</v>
      </c>
      <c r="AJ27">
        <v>120.46</v>
      </c>
      <c r="AK27" t="s">
        <v>35</v>
      </c>
      <c r="AL27">
        <v>964.6</v>
      </c>
      <c r="AM27" t="s">
        <v>35</v>
      </c>
      <c r="AN27">
        <v>1859.2</v>
      </c>
      <c r="AO27" t="s">
        <v>35</v>
      </c>
      <c r="AP27">
        <v>3180.2</v>
      </c>
      <c r="AQ27" t="s">
        <v>35</v>
      </c>
      <c r="AR27">
        <v>60.75</v>
      </c>
      <c r="AS27" t="s">
        <v>35</v>
      </c>
      <c r="AT27">
        <v>67.92</v>
      </c>
      <c r="AU27" t="s">
        <v>35</v>
      </c>
      <c r="AV27">
        <v>363.3</v>
      </c>
      <c r="AW27" t="s">
        <v>35</v>
      </c>
      <c r="AX27">
        <v>310.71</v>
      </c>
      <c r="AY27" t="s">
        <v>35</v>
      </c>
      <c r="AZ27">
        <v>476.95</v>
      </c>
      <c r="BA27" t="s">
        <v>35</v>
      </c>
      <c r="BB27">
        <v>255.53</v>
      </c>
      <c r="BC27" t="s">
        <v>35</v>
      </c>
      <c r="BD27">
        <v>368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26.3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2.8</v>
      </c>
      <c r="DA27" t="s">
        <v>35</v>
      </c>
      <c r="DB27">
        <v>38.22</v>
      </c>
      <c r="DC27" t="s">
        <v>35</v>
      </c>
      <c r="DD27">
        <v>3914.95</v>
      </c>
      <c r="DE27" t="s">
        <v>35</v>
      </c>
      <c r="DF27">
        <v>18.24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  <c r="DY27" t="s">
        <v>35</v>
      </c>
      <c r="DZ27">
        <v>203</v>
      </c>
      <c r="EA27" t="s">
        <v>35</v>
      </c>
      <c r="EB27">
        <v>87.086</v>
      </c>
      <c r="EC27" t="s">
        <v>35</v>
      </c>
      <c r="ED27">
        <v>91.48</v>
      </c>
      <c r="EE27" t="s">
        <v>35</v>
      </c>
      <c r="EF27">
        <v>95.23</v>
      </c>
      <c r="EG27" t="s">
        <v>35</v>
      </c>
      <c r="EH27">
        <v>82.5</v>
      </c>
      <c r="EI27" t="s">
        <v>35</v>
      </c>
      <c r="EJ27">
        <v>2107219</v>
      </c>
      <c r="EK27" t="s">
        <v>35</v>
      </c>
      <c r="EL27">
        <v>4800573</v>
      </c>
      <c r="EM27" t="s">
        <v>35</v>
      </c>
      <c r="EN27">
        <v>3260918</v>
      </c>
      <c r="EO27" t="s">
        <v>35</v>
      </c>
      <c r="EP27">
        <v>3599079</v>
      </c>
      <c r="EQ27" t="s">
        <v>35</v>
      </c>
      <c r="ER27">
        <v>3479305</v>
      </c>
      <c r="ES27" t="s">
        <v>35</v>
      </c>
      <c r="ET27">
        <v>2550570</v>
      </c>
      <c r="EU27" t="s">
        <v>35</v>
      </c>
      <c r="EV27">
        <v>1.68562</v>
      </c>
      <c r="EW27" t="s">
        <v>35</v>
      </c>
      <c r="EX27">
        <v>971</v>
      </c>
      <c r="EY27" t="s">
        <v>35</v>
      </c>
      <c r="EZ27">
        <v>824.94</v>
      </c>
      <c r="FA27" t="s">
        <v>35</v>
      </c>
      <c r="FB27">
        <v>120.46</v>
      </c>
      <c r="FC27" t="s">
        <v>35</v>
      </c>
      <c r="FD27">
        <v>964.6</v>
      </c>
      <c r="FE27" t="s">
        <v>35</v>
      </c>
      <c r="FF27">
        <v>-12.2</v>
      </c>
      <c r="FG27" t="s">
        <v>35</v>
      </c>
      <c r="FH27">
        <v>1708.6</v>
      </c>
      <c r="FI27" t="s">
        <v>35</v>
      </c>
      <c r="FJ27">
        <v>60.75</v>
      </c>
      <c r="FK27" t="s">
        <v>35</v>
      </c>
      <c r="FL27">
        <v>67.92</v>
      </c>
      <c r="FM27" t="s">
        <v>35</v>
      </c>
      <c r="FN27">
        <v>363.3</v>
      </c>
      <c r="FO27" t="s">
        <v>35</v>
      </c>
      <c r="FP27">
        <v>310.71</v>
      </c>
      <c r="FQ27" t="s">
        <v>35</v>
      </c>
      <c r="FR27">
        <v>476.95</v>
      </c>
      <c r="FS27" t="s">
        <v>35</v>
      </c>
      <c r="FT27">
        <v>255.53</v>
      </c>
      <c r="FU27" t="s">
        <v>35</v>
      </c>
      <c r="FV27">
        <v>368</v>
      </c>
      <c r="FW27" t="s">
        <v>35</v>
      </c>
      <c r="FX27">
        <v>4.7317</v>
      </c>
      <c r="FY27" t="s">
        <v>35</v>
      </c>
      <c r="FZ27">
        <v>2262</v>
      </c>
      <c r="GA27" t="s">
        <v>35</v>
      </c>
      <c r="GB27">
        <v>62.61</v>
      </c>
      <c r="GC27" t="s">
        <v>35</v>
      </c>
      <c r="GD27">
        <v>154</v>
      </c>
      <c r="GE27" t="s">
        <v>35</v>
      </c>
      <c r="GF27">
        <v>22.65</v>
      </c>
      <c r="GG27" t="s">
        <v>35</v>
      </c>
      <c r="GH27">
        <v>195</v>
      </c>
      <c r="GI27" t="s">
        <v>35</v>
      </c>
      <c r="GJ27">
        <v>575</v>
      </c>
      <c r="GK27" t="s">
        <v>35</v>
      </c>
      <c r="GL27">
        <v>1.8</v>
      </c>
      <c r="GM27" t="s">
        <v>35</v>
      </c>
      <c r="GN27">
        <v>344.97</v>
      </c>
      <c r="GO27" t="s">
        <v>35</v>
      </c>
      <c r="GP27">
        <v>0.09</v>
      </c>
      <c r="GQ27" t="s">
        <v>35</v>
      </c>
      <c r="GR27">
        <v>1447579</v>
      </c>
      <c r="GS27" t="s">
        <v>35</v>
      </c>
      <c r="GT27">
        <v>8207.57</v>
      </c>
      <c r="GU27" t="s">
        <v>35</v>
      </c>
      <c r="GV27">
        <v>0</v>
      </c>
      <c r="GW27" t="s">
        <v>35</v>
      </c>
      <c r="GX27">
        <v>91.2</v>
      </c>
      <c r="GY27" t="s">
        <v>35</v>
      </c>
      <c r="GZ27">
        <v>26.3</v>
      </c>
      <c r="HA27" t="s">
        <v>35</v>
      </c>
      <c r="HB27">
        <v>1664</v>
      </c>
      <c r="HC27" t="s">
        <v>35</v>
      </c>
      <c r="HD27">
        <v>1578</v>
      </c>
      <c r="HE27" t="s">
        <v>35</v>
      </c>
      <c r="HF27">
        <v>76077781</v>
      </c>
      <c r="HG27" t="s">
        <v>35</v>
      </c>
      <c r="HH27">
        <v>4348473</v>
      </c>
      <c r="HI27" t="s">
        <v>35</v>
      </c>
      <c r="HJ27">
        <v>85356896</v>
      </c>
      <c r="HK27" t="s">
        <v>35</v>
      </c>
      <c r="HL27">
        <v>7308303</v>
      </c>
      <c r="HM27" t="s">
        <v>35</v>
      </c>
      <c r="HN27">
        <v>123036</v>
      </c>
      <c r="HO27" t="s">
        <v>35</v>
      </c>
      <c r="HP27">
        <v>6759716</v>
      </c>
      <c r="HQ27" t="s">
        <v>35</v>
      </c>
      <c r="HR27">
        <v>2.8</v>
      </c>
      <c r="HS27" t="s">
        <v>35</v>
      </c>
      <c r="HT27">
        <v>38.22</v>
      </c>
      <c r="HU27" t="s">
        <v>35</v>
      </c>
      <c r="HV27">
        <v>3914.95</v>
      </c>
      <c r="HW27" t="s">
        <v>35</v>
      </c>
      <c r="HX27">
        <v>18.24</v>
      </c>
      <c r="HY27" t="s">
        <v>35</v>
      </c>
      <c r="HZ27">
        <v>7.03</v>
      </c>
      <c r="IA27" t="s">
        <v>35</v>
      </c>
      <c r="IB27">
        <v>114</v>
      </c>
      <c r="IC27" t="s">
        <v>35</v>
      </c>
      <c r="ID27">
        <v>186</v>
      </c>
      <c r="IE27" t="s">
        <v>35</v>
      </c>
      <c r="IF27">
        <v>307.12</v>
      </c>
      <c r="IG27" t="s">
        <v>35</v>
      </c>
      <c r="IH27">
        <v>116</v>
      </c>
      <c r="II27" t="s">
        <v>35</v>
      </c>
      <c r="IJ27">
        <v>54100</v>
      </c>
      <c r="IK27" t="s">
        <v>35</v>
      </c>
      <c r="IL27">
        <v>13826</v>
      </c>
      <c r="IM27" t="s">
        <v>35</v>
      </c>
      <c r="IN27">
        <v>17972</v>
      </c>
      <c r="IO27" t="s">
        <v>35</v>
      </c>
      <c r="IP27">
        <v>1057</v>
      </c>
      <c r="IQ27" t="s">
        <v>35</v>
      </c>
      <c r="IR27">
        <v>203</v>
      </c>
    </row>
    <row r="28" spans="9:252">
      <c r="I28" t="s">
        <v>36</v>
      </c>
      <c r="J28">
        <v>87.259</v>
      </c>
      <c r="K28" t="s">
        <v>36</v>
      </c>
      <c r="L28">
        <v>91.48</v>
      </c>
      <c r="M28" t="s">
        <v>36</v>
      </c>
      <c r="N28">
        <v>95.23</v>
      </c>
      <c r="O28" t="s">
        <v>36</v>
      </c>
      <c r="P28">
        <v>82.5</v>
      </c>
      <c r="Q28" t="s">
        <v>36</v>
      </c>
      <c r="R28">
        <v>2107219</v>
      </c>
      <c r="S28" t="s">
        <v>36</v>
      </c>
      <c r="T28">
        <v>4800573</v>
      </c>
      <c r="U28" t="s">
        <v>36</v>
      </c>
      <c r="V28">
        <v>3260918</v>
      </c>
      <c r="W28" t="s">
        <v>36</v>
      </c>
      <c r="X28">
        <v>3599079</v>
      </c>
      <c r="Y28" t="s">
        <v>36</v>
      </c>
      <c r="Z28">
        <v>3479305</v>
      </c>
      <c r="AA28" t="s">
        <v>36</v>
      </c>
      <c r="AB28">
        <v>2550570</v>
      </c>
      <c r="AC28" t="s">
        <v>36</v>
      </c>
      <c r="AD28">
        <v>1.68562</v>
      </c>
      <c r="AE28" t="s">
        <v>36</v>
      </c>
      <c r="AF28">
        <v>969</v>
      </c>
      <c r="AG28" t="s">
        <v>36</v>
      </c>
      <c r="AH28">
        <v>833.8</v>
      </c>
      <c r="AI28" t="s">
        <v>36</v>
      </c>
      <c r="AJ28">
        <v>120.49</v>
      </c>
      <c r="AK28" t="s">
        <v>36</v>
      </c>
      <c r="AL28">
        <v>970.9</v>
      </c>
      <c r="AM28" t="s">
        <v>36</v>
      </c>
      <c r="AN28">
        <v>-12.2</v>
      </c>
      <c r="AO28" t="s">
        <v>36</v>
      </c>
      <c r="AP28">
        <v>1708.6</v>
      </c>
      <c r="AQ28" t="s">
        <v>36</v>
      </c>
      <c r="AR28">
        <v>57.11</v>
      </c>
      <c r="AS28" t="s">
        <v>36</v>
      </c>
      <c r="AT28">
        <v>61.41</v>
      </c>
      <c r="AU28" t="s">
        <v>36</v>
      </c>
      <c r="AV28">
        <v>353.27</v>
      </c>
      <c r="AW28" t="s">
        <v>36</v>
      </c>
      <c r="AX28">
        <v>311</v>
      </c>
      <c r="AY28" t="s">
        <v>36</v>
      </c>
      <c r="AZ28">
        <v>490.29</v>
      </c>
      <c r="BA28" t="s">
        <v>36</v>
      </c>
      <c r="BB28">
        <v>253.99</v>
      </c>
      <c r="BC28" t="s">
        <v>36</v>
      </c>
      <c r="BD28">
        <v>369.84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26.58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2.51</v>
      </c>
      <c r="DA28" t="s">
        <v>36</v>
      </c>
      <c r="DB28">
        <v>43.19</v>
      </c>
      <c r="DC28" t="s">
        <v>36</v>
      </c>
      <c r="DD28">
        <v>3856.03</v>
      </c>
      <c r="DE28" t="s">
        <v>36</v>
      </c>
      <c r="DF28">
        <v>19.14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  <c r="DY28" t="s">
        <v>36</v>
      </c>
      <c r="DZ28">
        <v>207</v>
      </c>
      <c r="EA28" t="s">
        <v>36</v>
      </c>
      <c r="EB28">
        <v>87.259</v>
      </c>
      <c r="EC28" t="s">
        <v>36</v>
      </c>
      <c r="ED28">
        <v>86.16</v>
      </c>
      <c r="EE28" t="s">
        <v>36</v>
      </c>
      <c r="EF28">
        <v>85.59</v>
      </c>
      <c r="EG28" t="s">
        <v>36</v>
      </c>
      <c r="EH28">
        <v>82.5</v>
      </c>
      <c r="EI28" t="s">
        <v>36</v>
      </c>
      <c r="EJ28">
        <v>2061299</v>
      </c>
      <c r="EK28" t="s">
        <v>36</v>
      </c>
      <c r="EL28">
        <v>4837639</v>
      </c>
      <c r="EM28" t="s">
        <v>36</v>
      </c>
      <c r="EN28">
        <v>3145899</v>
      </c>
      <c r="EO28" t="s">
        <v>36</v>
      </c>
      <c r="EP28">
        <v>4120758</v>
      </c>
      <c r="EQ28" t="s">
        <v>36</v>
      </c>
      <c r="ER28">
        <v>3084691</v>
      </c>
      <c r="ES28" t="s">
        <v>36</v>
      </c>
      <c r="ET28">
        <v>2584950</v>
      </c>
      <c r="EU28" t="s">
        <v>36</v>
      </c>
      <c r="EV28">
        <v>2.79176</v>
      </c>
      <c r="EW28" t="s">
        <v>36</v>
      </c>
      <c r="EX28">
        <v>969</v>
      </c>
      <c r="EY28" t="s">
        <v>36</v>
      </c>
      <c r="EZ28">
        <v>833.8</v>
      </c>
      <c r="FA28" t="s">
        <v>36</v>
      </c>
      <c r="FB28">
        <v>120.49</v>
      </c>
      <c r="FC28" t="s">
        <v>36</v>
      </c>
      <c r="FD28">
        <v>970.9</v>
      </c>
      <c r="FE28" t="s">
        <v>36</v>
      </c>
      <c r="FF28">
        <v>-3161.8</v>
      </c>
      <c r="FG28" t="s">
        <v>36</v>
      </c>
      <c r="FH28">
        <v>-966.1</v>
      </c>
      <c r="FI28" t="s">
        <v>36</v>
      </c>
      <c r="FJ28">
        <v>57.11</v>
      </c>
      <c r="FK28" t="s">
        <v>36</v>
      </c>
      <c r="FL28">
        <v>61.41</v>
      </c>
      <c r="FM28" t="s">
        <v>36</v>
      </c>
      <c r="FN28">
        <v>353.27</v>
      </c>
      <c r="FO28" t="s">
        <v>36</v>
      </c>
      <c r="FP28">
        <v>311</v>
      </c>
      <c r="FQ28" t="s">
        <v>36</v>
      </c>
      <c r="FR28">
        <v>490.29</v>
      </c>
      <c r="FS28" t="s">
        <v>36</v>
      </c>
      <c r="FT28">
        <v>253.99</v>
      </c>
      <c r="FU28" t="s">
        <v>36</v>
      </c>
      <c r="FV28">
        <v>369.84</v>
      </c>
      <c r="FW28" t="s">
        <v>36</v>
      </c>
      <c r="FX28">
        <v>4.9184</v>
      </c>
      <c r="FY28" t="s">
        <v>36</v>
      </c>
      <c r="FZ28">
        <v>2444</v>
      </c>
      <c r="GA28" t="s">
        <v>36</v>
      </c>
      <c r="GB28">
        <v>60.87</v>
      </c>
      <c r="GC28" t="s">
        <v>36</v>
      </c>
      <c r="GD28">
        <v>153</v>
      </c>
      <c r="GE28" t="s">
        <v>36</v>
      </c>
      <c r="GF28">
        <v>22.34</v>
      </c>
      <c r="GG28" t="s">
        <v>36</v>
      </c>
      <c r="GH28">
        <v>198</v>
      </c>
      <c r="GI28" t="s">
        <v>36</v>
      </c>
      <c r="GJ28">
        <v>564.38</v>
      </c>
      <c r="GK28" t="s">
        <v>36</v>
      </c>
      <c r="GL28">
        <v>2.36</v>
      </c>
      <c r="GM28" t="s">
        <v>36</v>
      </c>
      <c r="GN28">
        <v>347.94</v>
      </c>
      <c r="GO28" t="s">
        <v>36</v>
      </c>
      <c r="GP28">
        <v>0.14</v>
      </c>
      <c r="GQ28" t="s">
        <v>36</v>
      </c>
      <c r="GR28">
        <v>709004</v>
      </c>
      <c r="GS28" t="s">
        <v>36</v>
      </c>
      <c r="GT28">
        <v>8298.64</v>
      </c>
      <c r="GU28" t="s">
        <v>36</v>
      </c>
      <c r="GV28">
        <v>0</v>
      </c>
      <c r="GW28" t="s">
        <v>36</v>
      </c>
      <c r="GX28">
        <v>84.12</v>
      </c>
      <c r="GY28" t="s">
        <v>36</v>
      </c>
      <c r="GZ28">
        <v>26.58</v>
      </c>
      <c r="HA28" t="s">
        <v>36</v>
      </c>
      <c r="HB28">
        <v>1383</v>
      </c>
      <c r="HC28" t="s">
        <v>36</v>
      </c>
      <c r="HD28">
        <v>1193</v>
      </c>
      <c r="HE28" t="s">
        <v>36</v>
      </c>
      <c r="HF28">
        <v>80042069</v>
      </c>
      <c r="HG28" t="s">
        <v>36</v>
      </c>
      <c r="HH28">
        <v>4380311</v>
      </c>
      <c r="HI28" t="s">
        <v>36</v>
      </c>
      <c r="HJ28">
        <v>90320720</v>
      </c>
      <c r="HK28" t="s">
        <v>36</v>
      </c>
      <c r="HL28">
        <v>1343238</v>
      </c>
      <c r="HM28" t="s">
        <v>36</v>
      </c>
      <c r="HN28">
        <v>67642</v>
      </c>
      <c r="HO28" t="s">
        <v>36</v>
      </c>
      <c r="HP28">
        <v>6376366</v>
      </c>
      <c r="HQ28" t="s">
        <v>36</v>
      </c>
      <c r="HR28">
        <v>2.51</v>
      </c>
      <c r="HS28" t="s">
        <v>36</v>
      </c>
      <c r="HT28">
        <v>43.19</v>
      </c>
      <c r="HU28" t="s">
        <v>36</v>
      </c>
      <c r="HV28">
        <v>3856.03</v>
      </c>
      <c r="HW28" t="s">
        <v>36</v>
      </c>
      <c r="HX28">
        <v>19.14</v>
      </c>
      <c r="HY28" t="s">
        <v>36</v>
      </c>
      <c r="HZ28">
        <v>6.01</v>
      </c>
      <c r="IA28" t="s">
        <v>36</v>
      </c>
      <c r="IB28">
        <v>114</v>
      </c>
      <c r="IC28" t="s">
        <v>36</v>
      </c>
      <c r="ID28">
        <v>181</v>
      </c>
      <c r="IE28" t="s">
        <v>36</v>
      </c>
      <c r="IF28">
        <v>318.5</v>
      </c>
      <c r="IG28" t="s">
        <v>36</v>
      </c>
      <c r="IH28">
        <v>113</v>
      </c>
      <c r="II28" t="s">
        <v>36</v>
      </c>
      <c r="IJ28">
        <v>43060</v>
      </c>
      <c r="IK28" t="s">
        <v>36</v>
      </c>
      <c r="IL28">
        <v>13967</v>
      </c>
      <c r="IM28" t="s">
        <v>36</v>
      </c>
      <c r="IN28">
        <v>17457</v>
      </c>
      <c r="IO28" t="s">
        <v>36</v>
      </c>
      <c r="IP28">
        <v>1032</v>
      </c>
      <c r="IQ28" t="s">
        <v>36</v>
      </c>
      <c r="IR28">
        <v>207</v>
      </c>
    </row>
    <row r="29" spans="9:252">
      <c r="I29" t="s">
        <v>37</v>
      </c>
      <c r="J29">
        <v>87.775</v>
      </c>
      <c r="K29" t="s">
        <v>37</v>
      </c>
      <c r="L29">
        <v>86.16</v>
      </c>
      <c r="M29" t="s">
        <v>37</v>
      </c>
      <c r="N29">
        <v>85.59</v>
      </c>
      <c r="O29" t="s">
        <v>37</v>
      </c>
      <c r="P29">
        <v>82.5</v>
      </c>
      <c r="Q29" t="s">
        <v>37</v>
      </c>
      <c r="R29">
        <v>2061299</v>
      </c>
      <c r="S29" t="s">
        <v>37</v>
      </c>
      <c r="T29">
        <v>4837639</v>
      </c>
      <c r="U29" t="s">
        <v>37</v>
      </c>
      <c r="V29">
        <v>3145899</v>
      </c>
      <c r="W29" t="s">
        <v>37</v>
      </c>
      <c r="X29">
        <v>4120758</v>
      </c>
      <c r="Y29" t="s">
        <v>37</v>
      </c>
      <c r="Z29">
        <v>3084691</v>
      </c>
      <c r="AA29" t="s">
        <v>37</v>
      </c>
      <c r="AB29">
        <v>2584950</v>
      </c>
      <c r="AC29" t="s">
        <v>37</v>
      </c>
      <c r="AD29">
        <v>2.79176</v>
      </c>
      <c r="AE29" t="s">
        <v>37</v>
      </c>
      <c r="AF29">
        <v>975.9</v>
      </c>
      <c r="AG29" t="s">
        <v>37</v>
      </c>
      <c r="AH29">
        <v>831.72</v>
      </c>
      <c r="AI29" t="s">
        <v>37</v>
      </c>
      <c r="AJ29">
        <v>121.58</v>
      </c>
      <c r="AK29" t="s">
        <v>37</v>
      </c>
      <c r="AL29">
        <v>971.6</v>
      </c>
      <c r="AM29" t="s">
        <v>37</v>
      </c>
      <c r="AN29">
        <v>-3161.8</v>
      </c>
      <c r="AO29" t="s">
        <v>37</v>
      </c>
      <c r="AP29">
        <v>-966.1</v>
      </c>
      <c r="AQ29" t="s">
        <v>37</v>
      </c>
      <c r="AR29">
        <v>60.91</v>
      </c>
      <c r="AS29" t="s">
        <v>37</v>
      </c>
      <c r="AT29">
        <v>66.63</v>
      </c>
      <c r="AU29" t="s">
        <v>37</v>
      </c>
      <c r="AV29">
        <v>361.91</v>
      </c>
      <c r="AW29" t="s">
        <v>37</v>
      </c>
      <c r="AX29">
        <v>312.98</v>
      </c>
      <c r="AY29" t="s">
        <v>37</v>
      </c>
      <c r="AZ29">
        <v>526.12</v>
      </c>
      <c r="BA29" t="s">
        <v>37</v>
      </c>
      <c r="BB29">
        <v>249.93</v>
      </c>
      <c r="BC29" t="s">
        <v>37</v>
      </c>
      <c r="BD29">
        <v>374.54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24.83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2.49</v>
      </c>
      <c r="DA29" t="s">
        <v>37</v>
      </c>
      <c r="DB29">
        <v>47.7</v>
      </c>
      <c r="DC29" t="s">
        <v>37</v>
      </c>
      <c r="DD29">
        <v>3694.23</v>
      </c>
      <c r="DE29" t="s">
        <v>37</v>
      </c>
      <c r="DF29">
        <v>19.48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  <c r="DY29" t="s">
        <v>37</v>
      </c>
      <c r="DZ29">
        <v>207</v>
      </c>
      <c r="EA29" t="s">
        <v>37</v>
      </c>
      <c r="EB29">
        <v>87.775</v>
      </c>
      <c r="EC29" t="s">
        <v>37</v>
      </c>
      <c r="ED29">
        <v>86.14</v>
      </c>
      <c r="EE29" t="s">
        <v>37</v>
      </c>
      <c r="EF29">
        <v>85.59</v>
      </c>
      <c r="EG29" t="s">
        <v>37</v>
      </c>
      <c r="EH29">
        <v>82.74</v>
      </c>
      <c r="EI29" t="s">
        <v>37</v>
      </c>
      <c r="EJ29">
        <v>2180383</v>
      </c>
      <c r="EK29" t="s">
        <v>37</v>
      </c>
      <c r="EL29">
        <v>5725008</v>
      </c>
      <c r="EM29" t="s">
        <v>37</v>
      </c>
      <c r="EN29">
        <v>3862475</v>
      </c>
      <c r="EO29" t="s">
        <v>37</v>
      </c>
      <c r="EP29">
        <v>4665548</v>
      </c>
      <c r="EQ29" t="s">
        <v>37</v>
      </c>
      <c r="ER29">
        <v>4071534</v>
      </c>
      <c r="ES29" t="s">
        <v>37</v>
      </c>
      <c r="ET29">
        <v>2987784</v>
      </c>
      <c r="EU29" t="s">
        <v>37</v>
      </c>
      <c r="EV29">
        <v>8.95138</v>
      </c>
      <c r="EW29" t="s">
        <v>37</v>
      </c>
      <c r="EX29">
        <v>975.9</v>
      </c>
      <c r="EY29" t="s">
        <v>37</v>
      </c>
      <c r="EZ29">
        <v>831.72</v>
      </c>
      <c r="FA29" t="s">
        <v>37</v>
      </c>
      <c r="FB29">
        <v>121.58</v>
      </c>
      <c r="FC29" t="s">
        <v>37</v>
      </c>
      <c r="FD29">
        <v>971.6</v>
      </c>
      <c r="FE29" t="s">
        <v>37</v>
      </c>
      <c r="FF29">
        <v>-1551</v>
      </c>
      <c r="FG29" t="s">
        <v>37</v>
      </c>
      <c r="FH29">
        <v>1522.3</v>
      </c>
      <c r="FI29" t="s">
        <v>37</v>
      </c>
      <c r="FJ29">
        <v>60.91</v>
      </c>
      <c r="FK29" t="s">
        <v>37</v>
      </c>
      <c r="FL29">
        <v>66.63</v>
      </c>
      <c r="FM29" t="s">
        <v>37</v>
      </c>
      <c r="FN29">
        <v>361.91</v>
      </c>
      <c r="FO29" t="s">
        <v>37</v>
      </c>
      <c r="FP29">
        <v>312.98</v>
      </c>
      <c r="FQ29" t="s">
        <v>37</v>
      </c>
      <c r="FR29">
        <v>526.12</v>
      </c>
      <c r="FS29" t="s">
        <v>37</v>
      </c>
      <c r="FT29">
        <v>249.93</v>
      </c>
      <c r="FU29" t="s">
        <v>37</v>
      </c>
      <c r="FV29">
        <v>374.54</v>
      </c>
      <c r="FW29" t="s">
        <v>37</v>
      </c>
      <c r="FX29">
        <v>5.0571</v>
      </c>
      <c r="FY29" t="s">
        <v>37</v>
      </c>
      <c r="FZ29">
        <v>2599</v>
      </c>
      <c r="GA29" t="s">
        <v>37</v>
      </c>
      <c r="GB29">
        <v>57.3</v>
      </c>
      <c r="GC29" t="s">
        <v>37</v>
      </c>
      <c r="GD29">
        <v>153</v>
      </c>
      <c r="GE29" t="s">
        <v>37</v>
      </c>
      <c r="GF29">
        <v>22.96</v>
      </c>
      <c r="GG29" t="s">
        <v>37</v>
      </c>
      <c r="GH29">
        <v>199</v>
      </c>
      <c r="GI29" t="s">
        <v>37</v>
      </c>
      <c r="GJ29">
        <v>574.7</v>
      </c>
      <c r="GK29" t="s">
        <v>37</v>
      </c>
      <c r="GL29">
        <v>2.33</v>
      </c>
      <c r="GM29" t="s">
        <v>37</v>
      </c>
      <c r="GN29">
        <v>349.25</v>
      </c>
      <c r="GO29" t="s">
        <v>37</v>
      </c>
      <c r="GP29">
        <v>0.41</v>
      </c>
      <c r="GQ29" t="s">
        <v>37</v>
      </c>
      <c r="GR29">
        <v>737405</v>
      </c>
      <c r="GS29" t="s">
        <v>37</v>
      </c>
      <c r="GT29">
        <v>8382.76</v>
      </c>
      <c r="GU29" t="s">
        <v>37</v>
      </c>
      <c r="GV29">
        <v>4.14</v>
      </c>
      <c r="GW29" t="s">
        <v>37</v>
      </c>
      <c r="GX29">
        <v>138.14</v>
      </c>
      <c r="GY29" t="s">
        <v>37</v>
      </c>
      <c r="GZ29">
        <v>24.83</v>
      </c>
      <c r="HA29" t="s">
        <v>37</v>
      </c>
      <c r="HB29">
        <v>1149</v>
      </c>
      <c r="HC29" t="s">
        <v>37</v>
      </c>
      <c r="HD29">
        <v>889</v>
      </c>
      <c r="HE29" t="s">
        <v>37</v>
      </c>
      <c r="HF29">
        <v>79935539</v>
      </c>
      <c r="HG29" t="s">
        <v>37</v>
      </c>
      <c r="HH29">
        <v>4363833</v>
      </c>
      <c r="HI29" t="s">
        <v>37</v>
      </c>
      <c r="HJ29">
        <v>94340022</v>
      </c>
      <c r="HK29" t="s">
        <v>37</v>
      </c>
      <c r="HL29">
        <v>5573996</v>
      </c>
      <c r="HM29" t="s">
        <v>37</v>
      </c>
      <c r="HN29">
        <v>70764</v>
      </c>
      <c r="HO29" t="s">
        <v>37</v>
      </c>
      <c r="HP29">
        <v>18398773</v>
      </c>
      <c r="HQ29" t="s">
        <v>37</v>
      </c>
      <c r="HR29">
        <v>2.49</v>
      </c>
      <c r="HS29" t="s">
        <v>37</v>
      </c>
      <c r="HT29">
        <v>47.7</v>
      </c>
      <c r="HU29" t="s">
        <v>37</v>
      </c>
      <c r="HV29">
        <v>3694.23</v>
      </c>
      <c r="HW29" t="s">
        <v>37</v>
      </c>
      <c r="HX29">
        <v>19.48</v>
      </c>
      <c r="HY29" t="s">
        <v>37</v>
      </c>
      <c r="HZ29">
        <v>7.27</v>
      </c>
      <c r="IA29" t="s">
        <v>37</v>
      </c>
      <c r="IB29">
        <v>114</v>
      </c>
      <c r="IC29" t="s">
        <v>37</v>
      </c>
      <c r="ID29">
        <v>187</v>
      </c>
      <c r="IE29" t="s">
        <v>37</v>
      </c>
      <c r="IF29">
        <v>331</v>
      </c>
      <c r="IG29" t="s">
        <v>37</v>
      </c>
      <c r="IH29">
        <v>113</v>
      </c>
      <c r="II29" t="s">
        <v>37</v>
      </c>
      <c r="IJ29">
        <v>29303</v>
      </c>
      <c r="IK29" t="s">
        <v>37</v>
      </c>
      <c r="IL29">
        <v>15422</v>
      </c>
      <c r="IM29" t="s">
        <v>37</v>
      </c>
      <c r="IN29">
        <v>17506</v>
      </c>
      <c r="IO29" t="s">
        <v>37</v>
      </c>
      <c r="IP29">
        <v>998</v>
      </c>
      <c r="IQ29" t="s">
        <v>37</v>
      </c>
      <c r="IR29">
        <v>207</v>
      </c>
    </row>
    <row r="30" spans="9:252">
      <c r="I30" t="s">
        <v>38</v>
      </c>
      <c r="J30">
        <v>87.862</v>
      </c>
      <c r="K30" t="s">
        <v>38</v>
      </c>
      <c r="L30">
        <v>86.14</v>
      </c>
      <c r="M30" t="s">
        <v>38</v>
      </c>
      <c r="N30">
        <v>85.59</v>
      </c>
      <c r="O30" t="s">
        <v>38</v>
      </c>
      <c r="P30">
        <v>82.74</v>
      </c>
      <c r="Q30" t="s">
        <v>38</v>
      </c>
      <c r="R30">
        <v>2180383</v>
      </c>
      <c r="S30" t="s">
        <v>38</v>
      </c>
      <c r="T30">
        <v>5725008</v>
      </c>
      <c r="U30" t="s">
        <v>38</v>
      </c>
      <c r="V30">
        <v>3862475</v>
      </c>
      <c r="W30" t="s">
        <v>38</v>
      </c>
      <c r="X30">
        <v>4665548</v>
      </c>
      <c r="Y30" t="s">
        <v>38</v>
      </c>
      <c r="Z30">
        <v>4071534</v>
      </c>
      <c r="AA30" t="s">
        <v>38</v>
      </c>
      <c r="AB30">
        <v>2987784</v>
      </c>
      <c r="AC30" t="s">
        <v>38</v>
      </c>
      <c r="AD30">
        <v>8.95138</v>
      </c>
      <c r="AE30" t="s">
        <v>38</v>
      </c>
      <c r="AF30">
        <v>945.7</v>
      </c>
      <c r="AG30" t="s">
        <v>38</v>
      </c>
      <c r="AH30">
        <v>828.29</v>
      </c>
      <c r="AI30" t="s">
        <v>38</v>
      </c>
      <c r="AJ30">
        <v>117.91</v>
      </c>
      <c r="AK30" t="s">
        <v>38</v>
      </c>
      <c r="AL30">
        <v>943.4</v>
      </c>
      <c r="AM30" t="s">
        <v>38</v>
      </c>
      <c r="AN30">
        <v>-1551</v>
      </c>
      <c r="AO30" t="s">
        <v>38</v>
      </c>
      <c r="AP30">
        <v>1522.3</v>
      </c>
      <c r="AQ30" t="s">
        <v>38</v>
      </c>
      <c r="AR30">
        <v>64.96</v>
      </c>
      <c r="AS30" t="s">
        <v>38</v>
      </c>
      <c r="AT30">
        <v>71.88</v>
      </c>
      <c r="AU30" t="s">
        <v>38</v>
      </c>
      <c r="AV30">
        <v>379.53</v>
      </c>
      <c r="AW30" t="s">
        <v>38</v>
      </c>
      <c r="AX30">
        <v>327.39</v>
      </c>
      <c r="AY30" t="s">
        <v>38</v>
      </c>
      <c r="AZ30">
        <v>598.2</v>
      </c>
      <c r="BA30" t="s">
        <v>38</v>
      </c>
      <c r="BB30">
        <v>245.5</v>
      </c>
      <c r="BC30" t="s">
        <v>38</v>
      </c>
      <c r="BD30">
        <v>394.38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29.5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3.57</v>
      </c>
      <c r="DA30" t="s">
        <v>38</v>
      </c>
      <c r="DB30">
        <v>49.75</v>
      </c>
      <c r="DC30" t="s">
        <v>38</v>
      </c>
      <c r="DD30">
        <v>3245.46</v>
      </c>
      <c r="DE30" t="s">
        <v>38</v>
      </c>
      <c r="DF30">
        <v>18.96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  <c r="DY30" t="s">
        <v>38</v>
      </c>
      <c r="DZ30">
        <v>206</v>
      </c>
      <c r="EA30" t="s">
        <v>38</v>
      </c>
      <c r="EB30">
        <v>87.862</v>
      </c>
      <c r="EC30" t="s">
        <v>38</v>
      </c>
      <c r="ED30">
        <v>85.16</v>
      </c>
      <c r="EE30" t="s">
        <v>38</v>
      </c>
      <c r="EF30">
        <v>84.03</v>
      </c>
      <c r="EG30" t="s">
        <v>38</v>
      </c>
      <c r="EH30">
        <v>82.74</v>
      </c>
      <c r="EI30" t="s">
        <v>38</v>
      </c>
      <c r="EJ30">
        <v>1940871</v>
      </c>
      <c r="EK30" t="s">
        <v>38</v>
      </c>
      <c r="EL30">
        <v>5428865</v>
      </c>
      <c r="EM30" t="s">
        <v>38</v>
      </c>
      <c r="EN30">
        <v>3538737</v>
      </c>
      <c r="EO30" t="s">
        <v>38</v>
      </c>
      <c r="EP30">
        <v>4250673</v>
      </c>
      <c r="EQ30" t="s">
        <v>38</v>
      </c>
      <c r="ER30">
        <v>3823924</v>
      </c>
      <c r="ES30" t="s">
        <v>38</v>
      </c>
      <c r="ET30">
        <v>2787257</v>
      </c>
      <c r="EU30" t="s">
        <v>38</v>
      </c>
      <c r="EV30">
        <v>11.04303</v>
      </c>
      <c r="EW30" t="s">
        <v>38</v>
      </c>
      <c r="EX30">
        <v>945.7</v>
      </c>
      <c r="EY30" t="s">
        <v>38</v>
      </c>
      <c r="EZ30">
        <v>828.29</v>
      </c>
      <c r="FA30" t="s">
        <v>38</v>
      </c>
      <c r="FB30">
        <v>117.91</v>
      </c>
      <c r="FC30" t="s">
        <v>38</v>
      </c>
      <c r="FD30">
        <v>943.4</v>
      </c>
      <c r="FE30" t="s">
        <v>38</v>
      </c>
      <c r="FF30">
        <v>-3308.1</v>
      </c>
      <c r="FG30" t="s">
        <v>38</v>
      </c>
      <c r="FH30">
        <v>560</v>
      </c>
      <c r="FI30" t="s">
        <v>38</v>
      </c>
      <c r="FJ30">
        <v>64.96</v>
      </c>
      <c r="FK30" t="s">
        <v>38</v>
      </c>
      <c r="FL30">
        <v>71.88</v>
      </c>
      <c r="FM30" t="s">
        <v>38</v>
      </c>
      <c r="FN30">
        <v>379.53</v>
      </c>
      <c r="FO30" t="s">
        <v>38</v>
      </c>
      <c r="FP30">
        <v>327.39</v>
      </c>
      <c r="FQ30" t="s">
        <v>38</v>
      </c>
      <c r="FR30">
        <v>598.2</v>
      </c>
      <c r="FS30" t="s">
        <v>38</v>
      </c>
      <c r="FT30">
        <v>245.5</v>
      </c>
      <c r="FU30" t="s">
        <v>38</v>
      </c>
      <c r="FV30">
        <v>394.38</v>
      </c>
      <c r="FW30" t="s">
        <v>38</v>
      </c>
      <c r="FX30">
        <v>5.2189</v>
      </c>
      <c r="FY30" t="s">
        <v>38</v>
      </c>
      <c r="FZ30">
        <v>2465</v>
      </c>
      <c r="GA30" t="s">
        <v>38</v>
      </c>
      <c r="GB30">
        <v>70.07</v>
      </c>
      <c r="GC30" t="s">
        <v>38</v>
      </c>
      <c r="GD30">
        <v>153</v>
      </c>
      <c r="GE30" t="s">
        <v>38</v>
      </c>
      <c r="GF30">
        <v>23.07</v>
      </c>
      <c r="GG30" t="s">
        <v>38</v>
      </c>
      <c r="GH30">
        <v>199</v>
      </c>
      <c r="GI30" t="s">
        <v>38</v>
      </c>
      <c r="GJ30">
        <v>631.25</v>
      </c>
      <c r="GK30" t="s">
        <v>38</v>
      </c>
      <c r="GL30">
        <v>1.83</v>
      </c>
      <c r="GM30" t="s">
        <v>38</v>
      </c>
      <c r="GN30">
        <v>351.56</v>
      </c>
      <c r="GO30" t="s">
        <v>38</v>
      </c>
      <c r="GP30">
        <v>0.37</v>
      </c>
      <c r="GQ30" t="s">
        <v>38</v>
      </c>
      <c r="GR30">
        <v>1252952</v>
      </c>
      <c r="GS30" t="s">
        <v>38</v>
      </c>
      <c r="GT30">
        <v>8516.76</v>
      </c>
      <c r="GU30" t="s">
        <v>38</v>
      </c>
      <c r="GV30">
        <v>0.34</v>
      </c>
      <c r="GW30" t="s">
        <v>38</v>
      </c>
      <c r="GX30">
        <v>75.88</v>
      </c>
      <c r="GY30" t="s">
        <v>38</v>
      </c>
      <c r="GZ30">
        <v>29.5</v>
      </c>
      <c r="HA30" t="s">
        <v>38</v>
      </c>
      <c r="HB30">
        <v>1021</v>
      </c>
      <c r="HC30" t="s">
        <v>38</v>
      </c>
      <c r="HD30">
        <v>933</v>
      </c>
      <c r="HE30" t="s">
        <v>38</v>
      </c>
      <c r="HF30">
        <v>82302806</v>
      </c>
      <c r="HG30" t="s">
        <v>38</v>
      </c>
      <c r="HH30">
        <v>4296454</v>
      </c>
      <c r="HI30" t="s">
        <v>38</v>
      </c>
      <c r="HJ30">
        <v>109464761</v>
      </c>
      <c r="HK30" t="s">
        <v>38</v>
      </c>
      <c r="HL30">
        <v>2887240</v>
      </c>
      <c r="HM30" t="s">
        <v>38</v>
      </c>
      <c r="HN30">
        <v>64940</v>
      </c>
      <c r="HO30" t="s">
        <v>38</v>
      </c>
      <c r="HP30">
        <v>6698322</v>
      </c>
      <c r="HQ30" t="s">
        <v>38</v>
      </c>
      <c r="HR30">
        <v>3.57</v>
      </c>
      <c r="HS30" t="s">
        <v>38</v>
      </c>
      <c r="HT30">
        <v>49.75</v>
      </c>
      <c r="HU30" t="s">
        <v>38</v>
      </c>
      <c r="HV30">
        <v>3245.46</v>
      </c>
      <c r="HW30" t="s">
        <v>38</v>
      </c>
      <c r="HX30">
        <v>18.96</v>
      </c>
      <c r="HY30" t="s">
        <v>38</v>
      </c>
      <c r="HZ30">
        <v>6.91</v>
      </c>
      <c r="IA30" t="s">
        <v>38</v>
      </c>
      <c r="IB30">
        <v>114</v>
      </c>
      <c r="IC30" t="s">
        <v>38</v>
      </c>
      <c r="ID30">
        <v>186</v>
      </c>
      <c r="IE30" t="s">
        <v>38</v>
      </c>
      <c r="IF30">
        <v>346.05</v>
      </c>
      <c r="IG30" t="s">
        <v>38</v>
      </c>
      <c r="IH30">
        <v>113</v>
      </c>
      <c r="II30" t="s">
        <v>38</v>
      </c>
      <c r="IJ30">
        <v>25798</v>
      </c>
      <c r="IK30" t="s">
        <v>38</v>
      </c>
      <c r="IL30">
        <v>15089</v>
      </c>
      <c r="IM30" t="s">
        <v>38</v>
      </c>
      <c r="IN30">
        <v>18292</v>
      </c>
      <c r="IO30" t="s">
        <v>38</v>
      </c>
      <c r="IP30">
        <v>996</v>
      </c>
      <c r="IQ30" t="s">
        <v>38</v>
      </c>
      <c r="IR30">
        <v>206</v>
      </c>
    </row>
    <row r="31" spans="9:252">
      <c r="I31" t="s">
        <v>39</v>
      </c>
      <c r="J31">
        <v>88.034</v>
      </c>
      <c r="K31" t="s">
        <v>39</v>
      </c>
      <c r="L31">
        <v>85.16</v>
      </c>
      <c r="M31" t="s">
        <v>39</v>
      </c>
      <c r="N31">
        <v>84.03</v>
      </c>
      <c r="O31" t="s">
        <v>39</v>
      </c>
      <c r="P31">
        <v>82.74</v>
      </c>
      <c r="Q31" t="s">
        <v>39</v>
      </c>
      <c r="R31">
        <v>1940871</v>
      </c>
      <c r="S31" t="s">
        <v>39</v>
      </c>
      <c r="T31">
        <v>5428865</v>
      </c>
      <c r="U31" t="s">
        <v>39</v>
      </c>
      <c r="V31">
        <v>3538737</v>
      </c>
      <c r="W31" t="s">
        <v>39</v>
      </c>
      <c r="X31">
        <v>4250673</v>
      </c>
      <c r="Y31" t="s">
        <v>39</v>
      </c>
      <c r="Z31">
        <v>3823924</v>
      </c>
      <c r="AA31" t="s">
        <v>39</v>
      </c>
      <c r="AB31">
        <v>2787257</v>
      </c>
      <c r="AC31" t="s">
        <v>39</v>
      </c>
      <c r="AD31">
        <v>11.04303</v>
      </c>
      <c r="AE31" t="s">
        <v>39</v>
      </c>
      <c r="AF31">
        <v>947.4</v>
      </c>
      <c r="AG31" t="s">
        <v>39</v>
      </c>
      <c r="AH31">
        <v>842.21</v>
      </c>
      <c r="AI31" t="s">
        <v>39</v>
      </c>
      <c r="AJ31">
        <v>118.01</v>
      </c>
      <c r="AK31" t="s">
        <v>39</v>
      </c>
      <c r="AL31">
        <v>945.6</v>
      </c>
      <c r="AM31" t="s">
        <v>39</v>
      </c>
      <c r="AN31">
        <v>-3308.1</v>
      </c>
      <c r="AO31" t="s">
        <v>39</v>
      </c>
      <c r="AP31">
        <v>560</v>
      </c>
      <c r="AQ31" t="s">
        <v>39</v>
      </c>
      <c r="AR31">
        <v>65.27</v>
      </c>
      <c r="AS31" t="s">
        <v>39</v>
      </c>
      <c r="AT31">
        <v>71.29</v>
      </c>
      <c r="AU31" t="s">
        <v>39</v>
      </c>
      <c r="AV31">
        <v>344.87</v>
      </c>
      <c r="AW31" t="s">
        <v>39</v>
      </c>
      <c r="AX31">
        <v>331.98</v>
      </c>
      <c r="AY31" t="s">
        <v>39</v>
      </c>
      <c r="AZ31">
        <v>642</v>
      </c>
      <c r="BA31" t="s">
        <v>39</v>
      </c>
      <c r="BB31">
        <v>244.32</v>
      </c>
      <c r="BC31" t="s">
        <v>39</v>
      </c>
      <c r="BD31">
        <v>404.64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26.57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3.49</v>
      </c>
      <c r="DA31" t="s">
        <v>39</v>
      </c>
      <c r="DB31">
        <v>52.88</v>
      </c>
      <c r="DC31" t="s">
        <v>39</v>
      </c>
      <c r="DD31">
        <v>3707.62</v>
      </c>
      <c r="DE31" t="s">
        <v>39</v>
      </c>
      <c r="DF31">
        <v>19.23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  <c r="DY31" t="s">
        <v>39</v>
      </c>
      <c r="DZ31">
        <v>206</v>
      </c>
      <c r="EA31" t="s">
        <v>39</v>
      </c>
      <c r="EB31">
        <v>88.034</v>
      </c>
      <c r="EC31" t="s">
        <v>39</v>
      </c>
      <c r="ED31">
        <v>83.19</v>
      </c>
      <c r="EE31" t="s">
        <v>39</v>
      </c>
      <c r="EF31">
        <v>80.43</v>
      </c>
      <c r="EG31" t="s">
        <v>39</v>
      </c>
      <c r="EH31">
        <v>82.74</v>
      </c>
      <c r="EI31" t="s">
        <v>39</v>
      </c>
      <c r="EJ31">
        <v>2310335</v>
      </c>
      <c r="EK31" t="s">
        <v>39</v>
      </c>
      <c r="EL31">
        <v>5768059</v>
      </c>
      <c r="EM31" t="s">
        <v>39</v>
      </c>
      <c r="EN31">
        <v>3516047</v>
      </c>
      <c r="EO31" t="s">
        <v>39</v>
      </c>
      <c r="EP31">
        <v>4338862</v>
      </c>
      <c r="EQ31" t="s">
        <v>39</v>
      </c>
      <c r="ER31">
        <v>3965956</v>
      </c>
      <c r="ES31" t="s">
        <v>39</v>
      </c>
      <c r="ET31">
        <v>2745301</v>
      </c>
      <c r="EU31" t="s">
        <v>39</v>
      </c>
      <c r="EV31">
        <v>17.24141</v>
      </c>
      <c r="EW31" t="s">
        <v>39</v>
      </c>
      <c r="EX31">
        <v>947.4</v>
      </c>
      <c r="EY31" t="s">
        <v>39</v>
      </c>
      <c r="EZ31">
        <v>842.21</v>
      </c>
      <c r="FA31" t="s">
        <v>39</v>
      </c>
      <c r="FB31">
        <v>118.01</v>
      </c>
      <c r="FC31" t="s">
        <v>39</v>
      </c>
      <c r="FD31">
        <v>945.6</v>
      </c>
      <c r="FE31" t="s">
        <v>39</v>
      </c>
      <c r="FF31">
        <v>61.4</v>
      </c>
      <c r="FG31" t="s">
        <v>39</v>
      </c>
      <c r="FH31">
        <v>1633.1</v>
      </c>
      <c r="FI31" t="s">
        <v>39</v>
      </c>
      <c r="FJ31">
        <v>65.27</v>
      </c>
      <c r="FK31" t="s">
        <v>39</v>
      </c>
      <c r="FL31">
        <v>71.29</v>
      </c>
      <c r="FM31" t="s">
        <v>39</v>
      </c>
      <c r="FN31">
        <v>344.87</v>
      </c>
      <c r="FO31" t="s">
        <v>39</v>
      </c>
      <c r="FP31">
        <v>331.98</v>
      </c>
      <c r="FQ31" t="s">
        <v>39</v>
      </c>
      <c r="FR31">
        <v>642</v>
      </c>
      <c r="FS31" t="s">
        <v>39</v>
      </c>
      <c r="FT31">
        <v>244.32</v>
      </c>
      <c r="FU31" t="s">
        <v>39</v>
      </c>
      <c r="FV31">
        <v>404.64</v>
      </c>
      <c r="FW31" t="s">
        <v>39</v>
      </c>
      <c r="FX31">
        <v>5.2916</v>
      </c>
      <c r="FY31" t="s">
        <v>39</v>
      </c>
      <c r="FZ31">
        <v>2442</v>
      </c>
      <c r="GA31" t="s">
        <v>39</v>
      </c>
      <c r="GB31">
        <v>70.06</v>
      </c>
      <c r="GC31" t="s">
        <v>39</v>
      </c>
      <c r="GD31">
        <v>155</v>
      </c>
      <c r="GE31" t="s">
        <v>39</v>
      </c>
      <c r="GF31">
        <v>22.78</v>
      </c>
      <c r="GG31" t="s">
        <v>39</v>
      </c>
      <c r="GH31">
        <v>202</v>
      </c>
      <c r="GI31" t="s">
        <v>39</v>
      </c>
      <c r="GJ31">
        <v>674.38</v>
      </c>
      <c r="GK31" t="s">
        <v>39</v>
      </c>
      <c r="GL31">
        <v>1.64</v>
      </c>
      <c r="GM31" t="s">
        <v>39</v>
      </c>
      <c r="GN31">
        <v>353.83</v>
      </c>
      <c r="GO31" t="s">
        <v>39</v>
      </c>
      <c r="GP31">
        <v>0.3</v>
      </c>
      <c r="GQ31" t="s">
        <v>39</v>
      </c>
      <c r="GR31">
        <v>529537</v>
      </c>
      <c r="GS31" t="s">
        <v>39</v>
      </c>
      <c r="GT31">
        <v>8592.31</v>
      </c>
      <c r="GU31" t="s">
        <v>39</v>
      </c>
      <c r="GV31">
        <v>0.3</v>
      </c>
      <c r="GW31" t="s">
        <v>39</v>
      </c>
      <c r="GX31">
        <v>147.18</v>
      </c>
      <c r="GY31" t="s">
        <v>39</v>
      </c>
      <c r="GZ31">
        <v>26.57</v>
      </c>
      <c r="HA31" t="s">
        <v>39</v>
      </c>
      <c r="HB31">
        <v>1179</v>
      </c>
      <c r="HC31" t="s">
        <v>39</v>
      </c>
      <c r="HD31">
        <v>1119</v>
      </c>
      <c r="HE31" t="s">
        <v>39</v>
      </c>
      <c r="HF31">
        <v>82547222</v>
      </c>
      <c r="HG31" t="s">
        <v>39</v>
      </c>
      <c r="HH31">
        <v>4280110</v>
      </c>
      <c r="HI31" t="s">
        <v>39</v>
      </c>
      <c r="HJ31">
        <v>114333007</v>
      </c>
      <c r="HK31" t="s">
        <v>39</v>
      </c>
      <c r="HL31">
        <v>2907800</v>
      </c>
      <c r="HM31" t="s">
        <v>39</v>
      </c>
      <c r="HN31">
        <v>150667</v>
      </c>
      <c r="HO31" t="s">
        <v>39</v>
      </c>
      <c r="HP31">
        <v>2962758</v>
      </c>
      <c r="HQ31" t="s">
        <v>39</v>
      </c>
      <c r="HR31">
        <v>3.49</v>
      </c>
      <c r="HS31" t="s">
        <v>39</v>
      </c>
      <c r="HT31">
        <v>52.88</v>
      </c>
      <c r="HU31" t="s">
        <v>39</v>
      </c>
      <c r="HV31">
        <v>3707.62</v>
      </c>
      <c r="HW31" t="s">
        <v>39</v>
      </c>
      <c r="HX31">
        <v>19.23</v>
      </c>
      <c r="HY31" t="s">
        <v>39</v>
      </c>
      <c r="HZ31">
        <v>7.81</v>
      </c>
      <c r="IA31" t="s">
        <v>39</v>
      </c>
      <c r="IB31">
        <v>114</v>
      </c>
      <c r="IC31" t="s">
        <v>39</v>
      </c>
      <c r="ID31">
        <v>189</v>
      </c>
      <c r="IE31" t="s">
        <v>39</v>
      </c>
      <c r="IF31">
        <v>345.88</v>
      </c>
      <c r="IG31" t="s">
        <v>39</v>
      </c>
      <c r="IH31">
        <v>121</v>
      </c>
      <c r="II31" t="s">
        <v>39</v>
      </c>
      <c r="IJ31">
        <v>32076</v>
      </c>
      <c r="IK31" t="s">
        <v>39</v>
      </c>
      <c r="IL31">
        <v>15763</v>
      </c>
      <c r="IM31" t="s">
        <v>39</v>
      </c>
      <c r="IN31">
        <v>18731</v>
      </c>
      <c r="IO31" t="s">
        <v>39</v>
      </c>
      <c r="IP31">
        <v>1003</v>
      </c>
      <c r="IQ31" t="s">
        <v>39</v>
      </c>
      <c r="IR31">
        <v>206</v>
      </c>
    </row>
    <row r="32" spans="9:252">
      <c r="I32" t="s">
        <v>40</v>
      </c>
      <c r="J32">
        <v>87.862</v>
      </c>
      <c r="K32" t="s">
        <v>40</v>
      </c>
      <c r="L32">
        <v>83.19</v>
      </c>
      <c r="M32" t="s">
        <v>40</v>
      </c>
      <c r="N32">
        <v>80.43</v>
      </c>
      <c r="O32" t="s">
        <v>40</v>
      </c>
      <c r="P32">
        <v>82.74</v>
      </c>
      <c r="Q32" t="s">
        <v>40</v>
      </c>
      <c r="R32">
        <v>2310335</v>
      </c>
      <c r="S32" t="s">
        <v>40</v>
      </c>
      <c r="T32">
        <v>5768059</v>
      </c>
      <c r="U32" t="s">
        <v>40</v>
      </c>
      <c r="V32">
        <v>3516047</v>
      </c>
      <c r="W32" t="s">
        <v>40</v>
      </c>
      <c r="X32">
        <v>4338862</v>
      </c>
      <c r="Y32" t="s">
        <v>40</v>
      </c>
      <c r="Z32">
        <v>3965956</v>
      </c>
      <c r="AA32" t="s">
        <v>40</v>
      </c>
      <c r="AB32">
        <v>2745301</v>
      </c>
      <c r="AC32" t="s">
        <v>40</v>
      </c>
      <c r="AD32">
        <v>17.24141</v>
      </c>
      <c r="AE32" t="s">
        <v>40</v>
      </c>
      <c r="AF32">
        <v>960.3</v>
      </c>
      <c r="AG32" t="s">
        <v>40</v>
      </c>
      <c r="AH32">
        <v>834.03</v>
      </c>
      <c r="AI32" t="s">
        <v>40</v>
      </c>
      <c r="AJ32">
        <v>120.04</v>
      </c>
      <c r="AK32" t="s">
        <v>40</v>
      </c>
      <c r="AL32">
        <v>948.9</v>
      </c>
      <c r="AM32" t="s">
        <v>40</v>
      </c>
      <c r="AN32">
        <v>61.4</v>
      </c>
      <c r="AO32" t="s">
        <v>40</v>
      </c>
      <c r="AP32">
        <v>1633.1</v>
      </c>
      <c r="AQ32" t="s">
        <v>40</v>
      </c>
      <c r="AR32">
        <v>67.46</v>
      </c>
      <c r="AS32" t="s">
        <v>40</v>
      </c>
      <c r="AT32">
        <v>73.93</v>
      </c>
      <c r="AU32" t="s">
        <v>40</v>
      </c>
      <c r="AV32">
        <v>348.13</v>
      </c>
      <c r="AW32" t="s">
        <v>40</v>
      </c>
      <c r="AX32">
        <v>337.07</v>
      </c>
      <c r="AY32" t="s">
        <v>40</v>
      </c>
      <c r="AZ32">
        <v>620.28</v>
      </c>
      <c r="BA32" t="s">
        <v>40</v>
      </c>
      <c r="BB32">
        <v>241.62</v>
      </c>
      <c r="BC32" t="s">
        <v>40</v>
      </c>
      <c r="BD32">
        <v>401.21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23.84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2.91</v>
      </c>
      <c r="DA32" t="s">
        <v>40</v>
      </c>
      <c r="DB32">
        <v>52.6</v>
      </c>
      <c r="DC32" t="s">
        <v>40</v>
      </c>
      <c r="DD32">
        <v>4561.25</v>
      </c>
      <c r="DE32" t="s">
        <v>40</v>
      </c>
      <c r="DF32">
        <v>19.5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  <c r="DY32" t="s">
        <v>40</v>
      </c>
      <c r="DZ32">
        <v>205</v>
      </c>
      <c r="EA32" t="s">
        <v>40</v>
      </c>
      <c r="EB32">
        <v>87.862</v>
      </c>
      <c r="EC32" t="s">
        <v>40</v>
      </c>
      <c r="ED32">
        <v>81.64</v>
      </c>
      <c r="EE32" t="s">
        <v>40</v>
      </c>
      <c r="EF32">
        <v>77.99</v>
      </c>
      <c r="EG32" t="s">
        <v>40</v>
      </c>
      <c r="EH32">
        <v>82.74</v>
      </c>
      <c r="EI32" t="s">
        <v>40</v>
      </c>
      <c r="EJ32">
        <v>2363667</v>
      </c>
      <c r="EK32" t="s">
        <v>40</v>
      </c>
      <c r="EL32">
        <v>5982892</v>
      </c>
      <c r="EM32" t="s">
        <v>40</v>
      </c>
      <c r="EN32">
        <v>3787495</v>
      </c>
      <c r="EO32" t="s">
        <v>40</v>
      </c>
      <c r="EP32">
        <v>4571035</v>
      </c>
      <c r="EQ32" t="s">
        <v>40</v>
      </c>
      <c r="ER32">
        <v>3976046</v>
      </c>
      <c r="ES32" t="s">
        <v>40</v>
      </c>
      <c r="ET32">
        <v>2721041</v>
      </c>
      <c r="EU32" t="s">
        <v>40</v>
      </c>
      <c r="EV32">
        <v>19.25341</v>
      </c>
      <c r="EW32" t="s">
        <v>40</v>
      </c>
      <c r="EX32">
        <v>960.3</v>
      </c>
      <c r="EY32" t="s">
        <v>40</v>
      </c>
      <c r="EZ32">
        <v>834.03</v>
      </c>
      <c r="FA32" t="s">
        <v>40</v>
      </c>
      <c r="FB32">
        <v>120.04</v>
      </c>
      <c r="FC32" t="s">
        <v>40</v>
      </c>
      <c r="FD32">
        <v>948.9</v>
      </c>
      <c r="FE32" t="s">
        <v>40</v>
      </c>
      <c r="FF32">
        <v>2318.6</v>
      </c>
      <c r="FG32" t="s">
        <v>40</v>
      </c>
      <c r="FH32">
        <v>4088.7</v>
      </c>
      <c r="FI32" t="s">
        <v>40</v>
      </c>
      <c r="FJ32">
        <v>67.46</v>
      </c>
      <c r="FK32" t="s">
        <v>40</v>
      </c>
      <c r="FL32">
        <v>73.93</v>
      </c>
      <c r="FM32" t="s">
        <v>40</v>
      </c>
      <c r="FN32">
        <v>348.13</v>
      </c>
      <c r="FO32" t="s">
        <v>40</v>
      </c>
      <c r="FP32">
        <v>337.07</v>
      </c>
      <c r="FQ32" t="s">
        <v>40</v>
      </c>
      <c r="FR32">
        <v>620.28</v>
      </c>
      <c r="FS32" t="s">
        <v>40</v>
      </c>
      <c r="FT32">
        <v>241.62</v>
      </c>
      <c r="FU32" t="s">
        <v>40</v>
      </c>
      <c r="FV32">
        <v>401.21</v>
      </c>
      <c r="FW32" t="s">
        <v>40</v>
      </c>
      <c r="FX32">
        <v>5.5014</v>
      </c>
      <c r="FY32" t="s">
        <v>40</v>
      </c>
      <c r="FZ32">
        <v>2718</v>
      </c>
      <c r="GA32" t="s">
        <v>40</v>
      </c>
      <c r="GB32">
        <v>68.53</v>
      </c>
      <c r="GC32" t="s">
        <v>40</v>
      </c>
      <c r="GD32">
        <v>158</v>
      </c>
      <c r="GE32" t="s">
        <v>40</v>
      </c>
      <c r="GF32">
        <v>22.62</v>
      </c>
      <c r="GG32" t="s">
        <v>40</v>
      </c>
      <c r="GH32">
        <v>203</v>
      </c>
      <c r="GI32" t="s">
        <v>40</v>
      </c>
      <c r="GJ32">
        <v>671.5</v>
      </c>
      <c r="GK32" t="s">
        <v>40</v>
      </c>
      <c r="GL32">
        <v>2.27</v>
      </c>
      <c r="GM32" t="s">
        <v>40</v>
      </c>
      <c r="GN32">
        <v>354.84</v>
      </c>
      <c r="GO32" t="s">
        <v>40</v>
      </c>
      <c r="GP32">
        <v>0.14</v>
      </c>
      <c r="GQ32" t="s">
        <v>40</v>
      </c>
      <c r="GR32">
        <v>1059037</v>
      </c>
      <c r="GS32" t="s">
        <v>40</v>
      </c>
      <c r="GT32">
        <v>8739.18</v>
      </c>
      <c r="GU32" t="s">
        <v>40</v>
      </c>
      <c r="GV32">
        <v>3.08</v>
      </c>
      <c r="GW32" t="s">
        <v>40</v>
      </c>
      <c r="GX32">
        <v>115.97</v>
      </c>
      <c r="GY32" t="s">
        <v>40</v>
      </c>
      <c r="GZ32">
        <v>23.84</v>
      </c>
      <c r="HA32" t="s">
        <v>40</v>
      </c>
      <c r="HB32">
        <v>1252</v>
      </c>
      <c r="HC32" t="s">
        <v>40</v>
      </c>
      <c r="HD32">
        <v>1049</v>
      </c>
      <c r="HE32" t="s">
        <v>40</v>
      </c>
      <c r="HF32">
        <v>83857716</v>
      </c>
      <c r="HG32" t="s">
        <v>40</v>
      </c>
      <c r="HH32">
        <v>4283602</v>
      </c>
      <c r="HI32" t="s">
        <v>40</v>
      </c>
      <c r="HJ32">
        <v>115656855</v>
      </c>
      <c r="HK32" t="s">
        <v>40</v>
      </c>
      <c r="HL32">
        <v>1668657</v>
      </c>
      <c r="HM32" t="s">
        <v>40</v>
      </c>
      <c r="HN32">
        <v>471147</v>
      </c>
      <c r="HO32" t="s">
        <v>40</v>
      </c>
      <c r="HP32">
        <v>6101539</v>
      </c>
      <c r="HQ32" t="s">
        <v>40</v>
      </c>
      <c r="HR32">
        <v>2.91</v>
      </c>
      <c r="HS32" t="s">
        <v>40</v>
      </c>
      <c r="HT32">
        <v>52.6</v>
      </c>
      <c r="HU32" t="s">
        <v>40</v>
      </c>
      <c r="HV32">
        <v>4561.25</v>
      </c>
      <c r="HW32" t="s">
        <v>40</v>
      </c>
      <c r="HX32">
        <v>19.5</v>
      </c>
      <c r="HY32" t="s">
        <v>40</v>
      </c>
      <c r="HZ32">
        <v>6.93</v>
      </c>
      <c r="IA32" t="s">
        <v>40</v>
      </c>
      <c r="IB32">
        <v>115</v>
      </c>
      <c r="IC32" t="s">
        <v>40</v>
      </c>
      <c r="ID32">
        <v>194</v>
      </c>
      <c r="IE32" t="s">
        <v>40</v>
      </c>
      <c r="IF32">
        <v>327.1</v>
      </c>
      <c r="IG32" t="s">
        <v>40</v>
      </c>
      <c r="IH32">
        <v>121</v>
      </c>
      <c r="II32" t="s">
        <v>40</v>
      </c>
      <c r="IJ32">
        <v>34316</v>
      </c>
      <c r="IK32" t="s">
        <v>40</v>
      </c>
      <c r="IL32">
        <v>17574</v>
      </c>
      <c r="IM32" t="s">
        <v>40</v>
      </c>
      <c r="IN32">
        <v>18720</v>
      </c>
      <c r="IO32" t="s">
        <v>40</v>
      </c>
      <c r="IP32">
        <v>996</v>
      </c>
      <c r="IQ32" t="s">
        <v>40</v>
      </c>
      <c r="IR32">
        <v>205</v>
      </c>
    </row>
    <row r="33" spans="9:252">
      <c r="I33" t="s">
        <v>41</v>
      </c>
      <c r="J33">
        <v>88.206</v>
      </c>
      <c r="K33" t="s">
        <v>41</v>
      </c>
      <c r="L33">
        <v>81.64</v>
      </c>
      <c r="M33" t="s">
        <v>41</v>
      </c>
      <c r="N33">
        <v>77.99</v>
      </c>
      <c r="O33" t="s">
        <v>41</v>
      </c>
      <c r="P33">
        <v>82.74</v>
      </c>
      <c r="Q33" t="s">
        <v>41</v>
      </c>
      <c r="R33">
        <v>2363667</v>
      </c>
      <c r="S33" t="s">
        <v>41</v>
      </c>
      <c r="T33">
        <v>5982892</v>
      </c>
      <c r="U33" t="s">
        <v>41</v>
      </c>
      <c r="V33">
        <v>3787495</v>
      </c>
      <c r="W33" t="s">
        <v>41</v>
      </c>
      <c r="X33">
        <v>4571035</v>
      </c>
      <c r="Y33" t="s">
        <v>41</v>
      </c>
      <c r="Z33">
        <v>3976046</v>
      </c>
      <c r="AA33" t="s">
        <v>41</v>
      </c>
      <c r="AB33">
        <v>2721041</v>
      </c>
      <c r="AC33" t="s">
        <v>41</v>
      </c>
      <c r="AD33">
        <v>19.25341</v>
      </c>
      <c r="AE33" t="s">
        <v>41</v>
      </c>
      <c r="AF33">
        <v>953.1</v>
      </c>
      <c r="AG33" t="s">
        <v>41</v>
      </c>
      <c r="AH33">
        <v>830.23</v>
      </c>
      <c r="AI33" t="s">
        <v>41</v>
      </c>
      <c r="AJ33">
        <v>119.45</v>
      </c>
      <c r="AK33" t="s">
        <v>41</v>
      </c>
      <c r="AL33">
        <v>955.2</v>
      </c>
      <c r="AM33" t="s">
        <v>41</v>
      </c>
      <c r="AN33">
        <v>2318.6</v>
      </c>
      <c r="AO33" t="s">
        <v>41</v>
      </c>
      <c r="AP33">
        <v>4088.7</v>
      </c>
      <c r="AQ33" t="s">
        <v>41</v>
      </c>
      <c r="AR33">
        <v>68.13</v>
      </c>
      <c r="AS33" t="s">
        <v>41</v>
      </c>
      <c r="AT33">
        <v>74.4</v>
      </c>
      <c r="AU33" t="s">
        <v>41</v>
      </c>
      <c r="AV33">
        <v>349.83</v>
      </c>
      <c r="AW33" t="s">
        <v>41</v>
      </c>
      <c r="AX33">
        <v>337.98</v>
      </c>
      <c r="AY33" t="s">
        <v>41</v>
      </c>
      <c r="AZ33">
        <v>619.71</v>
      </c>
      <c r="BA33" t="s">
        <v>41</v>
      </c>
      <c r="BB33">
        <v>242.98</v>
      </c>
      <c r="BC33" t="s">
        <v>41</v>
      </c>
      <c r="BD33">
        <v>404.78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28.16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2.25</v>
      </c>
      <c r="DA33" t="s">
        <v>41</v>
      </c>
      <c r="DB33">
        <v>52.38</v>
      </c>
      <c r="DC33" t="s">
        <v>41</v>
      </c>
      <c r="DD33">
        <v>4347.22</v>
      </c>
      <c r="DE33" t="s">
        <v>41</v>
      </c>
      <c r="DF33">
        <v>18.32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  <c r="DY33" t="s">
        <v>41</v>
      </c>
      <c r="DZ33">
        <v>206</v>
      </c>
      <c r="EA33" t="s">
        <v>41</v>
      </c>
      <c r="EB33">
        <v>88.206</v>
      </c>
      <c r="EC33" t="s">
        <v>41</v>
      </c>
      <c r="ED33">
        <v>83.37</v>
      </c>
      <c r="EE33" t="s">
        <v>41</v>
      </c>
      <c r="EF33">
        <v>80.72</v>
      </c>
      <c r="EG33" t="s">
        <v>41</v>
      </c>
      <c r="EH33">
        <v>82.74</v>
      </c>
      <c r="EI33" t="s">
        <v>41</v>
      </c>
      <c r="EJ33">
        <v>2077097</v>
      </c>
      <c r="EK33" t="s">
        <v>41</v>
      </c>
      <c r="EL33">
        <v>5644308</v>
      </c>
      <c r="EM33" t="s">
        <v>41</v>
      </c>
      <c r="EN33">
        <v>3593550</v>
      </c>
      <c r="EO33" t="s">
        <v>41</v>
      </c>
      <c r="EP33">
        <v>4295923</v>
      </c>
      <c r="EQ33" t="s">
        <v>41</v>
      </c>
      <c r="ER33">
        <v>3770480</v>
      </c>
      <c r="ES33" t="s">
        <v>41</v>
      </c>
      <c r="ET33">
        <v>2814719</v>
      </c>
      <c r="EU33" t="s">
        <v>41</v>
      </c>
      <c r="EV33">
        <v>2.24635</v>
      </c>
      <c r="EW33" t="s">
        <v>41</v>
      </c>
      <c r="EX33">
        <v>953.1</v>
      </c>
      <c r="EY33" t="s">
        <v>41</v>
      </c>
      <c r="EZ33">
        <v>830.23</v>
      </c>
      <c r="FA33" t="s">
        <v>41</v>
      </c>
      <c r="FB33">
        <v>119.45</v>
      </c>
      <c r="FC33" t="s">
        <v>41</v>
      </c>
      <c r="FD33">
        <v>955.2</v>
      </c>
      <c r="FE33" t="s">
        <v>41</v>
      </c>
      <c r="FF33">
        <v>-569.8</v>
      </c>
      <c r="FG33" t="s">
        <v>41</v>
      </c>
      <c r="FH33">
        <v>811.1</v>
      </c>
      <c r="FI33" t="s">
        <v>41</v>
      </c>
      <c r="FJ33">
        <v>68.13</v>
      </c>
      <c r="FK33" t="s">
        <v>41</v>
      </c>
      <c r="FL33">
        <v>74.4</v>
      </c>
      <c r="FM33" t="s">
        <v>41</v>
      </c>
      <c r="FN33">
        <v>349.83</v>
      </c>
      <c r="FO33" t="s">
        <v>41</v>
      </c>
      <c r="FP33">
        <v>337.98</v>
      </c>
      <c r="FQ33" t="s">
        <v>41</v>
      </c>
      <c r="FR33">
        <v>619.71</v>
      </c>
      <c r="FS33" t="s">
        <v>41</v>
      </c>
      <c r="FT33">
        <v>242.98</v>
      </c>
      <c r="FU33" t="s">
        <v>41</v>
      </c>
      <c r="FV33">
        <v>404.78</v>
      </c>
      <c r="FW33" t="s">
        <v>41</v>
      </c>
      <c r="FX33">
        <v>5.5941</v>
      </c>
      <c r="FY33" t="s">
        <v>41</v>
      </c>
      <c r="FZ33">
        <v>3050</v>
      </c>
      <c r="GA33" t="s">
        <v>41</v>
      </c>
      <c r="GB33">
        <v>73.67</v>
      </c>
      <c r="GC33" t="s">
        <v>41</v>
      </c>
      <c r="GD33">
        <v>165</v>
      </c>
      <c r="GE33" t="s">
        <v>41</v>
      </c>
      <c r="GF33">
        <v>22.84</v>
      </c>
      <c r="GG33" t="s">
        <v>41</v>
      </c>
      <c r="GH33">
        <v>207</v>
      </c>
      <c r="GI33" t="s">
        <v>41</v>
      </c>
      <c r="GJ33">
        <v>675</v>
      </c>
      <c r="GK33" t="s">
        <v>41</v>
      </c>
      <c r="GL33">
        <v>2.94</v>
      </c>
      <c r="GM33" t="s">
        <v>41</v>
      </c>
      <c r="GN33">
        <v>357.13</v>
      </c>
      <c r="GO33" t="s">
        <v>41</v>
      </c>
      <c r="GP33">
        <v>0.09</v>
      </c>
      <c r="GQ33" t="s">
        <v>41</v>
      </c>
      <c r="GR33">
        <v>171827</v>
      </c>
      <c r="GS33" t="s">
        <v>41</v>
      </c>
      <c r="GT33">
        <v>8851.39</v>
      </c>
      <c r="GU33" t="s">
        <v>41</v>
      </c>
      <c r="GV33">
        <v>0</v>
      </c>
      <c r="GW33" t="s">
        <v>41</v>
      </c>
      <c r="GX33">
        <v>110.44</v>
      </c>
      <c r="GY33" t="s">
        <v>41</v>
      </c>
      <c r="GZ33">
        <v>28.16</v>
      </c>
      <c r="HA33" t="s">
        <v>41</v>
      </c>
      <c r="HB33">
        <v>1428</v>
      </c>
      <c r="HC33" t="s">
        <v>41</v>
      </c>
      <c r="HD33">
        <v>1148</v>
      </c>
      <c r="HE33" t="s">
        <v>41</v>
      </c>
      <c r="HF33">
        <v>83034611</v>
      </c>
      <c r="HG33" t="s">
        <v>41</v>
      </c>
      <c r="HH33">
        <v>4638775</v>
      </c>
      <c r="HI33" t="s">
        <v>41</v>
      </c>
      <c r="HJ33">
        <v>119490726</v>
      </c>
      <c r="HK33" t="s">
        <v>41</v>
      </c>
      <c r="HL33">
        <v>6017831</v>
      </c>
      <c r="HM33" t="s">
        <v>41</v>
      </c>
      <c r="HN33">
        <v>161811</v>
      </c>
      <c r="HO33" t="s">
        <v>41</v>
      </c>
      <c r="HP33">
        <v>7433674</v>
      </c>
      <c r="HQ33" t="s">
        <v>41</v>
      </c>
      <c r="HR33">
        <v>2.25</v>
      </c>
      <c r="HS33" t="s">
        <v>41</v>
      </c>
      <c r="HT33">
        <v>52.38</v>
      </c>
      <c r="HU33" t="s">
        <v>41</v>
      </c>
      <c r="HV33">
        <v>4347.22</v>
      </c>
      <c r="HW33" t="s">
        <v>41</v>
      </c>
      <c r="HX33">
        <v>18.32</v>
      </c>
      <c r="HY33" t="s">
        <v>41</v>
      </c>
      <c r="HZ33">
        <v>7.32</v>
      </c>
      <c r="IA33" t="s">
        <v>41</v>
      </c>
      <c r="IB33">
        <v>116</v>
      </c>
      <c r="IC33" t="s">
        <v>41</v>
      </c>
      <c r="ID33">
        <v>218</v>
      </c>
      <c r="IE33" t="s">
        <v>41</v>
      </c>
      <c r="IF33">
        <v>341</v>
      </c>
      <c r="IG33" t="s">
        <v>41</v>
      </c>
      <c r="IH33">
        <v>121</v>
      </c>
      <c r="II33" t="s">
        <v>41</v>
      </c>
      <c r="IJ33">
        <v>40316</v>
      </c>
      <c r="IK33" t="s">
        <v>41</v>
      </c>
      <c r="IL33">
        <v>19205</v>
      </c>
      <c r="IM33" t="s">
        <v>41</v>
      </c>
      <c r="IN33">
        <v>18707</v>
      </c>
      <c r="IO33" t="s">
        <v>41</v>
      </c>
      <c r="IP33">
        <v>995</v>
      </c>
      <c r="IQ33" t="s">
        <v>41</v>
      </c>
      <c r="IR33">
        <v>206</v>
      </c>
    </row>
    <row r="34" spans="9:252">
      <c r="I34" t="s">
        <v>42</v>
      </c>
      <c r="J34">
        <v>88.723</v>
      </c>
      <c r="K34" t="s">
        <v>42</v>
      </c>
      <c r="L34">
        <v>83.37</v>
      </c>
      <c r="M34" t="s">
        <v>42</v>
      </c>
      <c r="N34">
        <v>80.72</v>
      </c>
      <c r="O34" t="s">
        <v>42</v>
      </c>
      <c r="P34">
        <v>82.74</v>
      </c>
      <c r="Q34" t="s">
        <v>42</v>
      </c>
      <c r="R34">
        <v>2077097</v>
      </c>
      <c r="S34" t="s">
        <v>42</v>
      </c>
      <c r="T34">
        <v>5644308</v>
      </c>
      <c r="U34" t="s">
        <v>42</v>
      </c>
      <c r="V34">
        <v>3593550</v>
      </c>
      <c r="W34" t="s">
        <v>42</v>
      </c>
      <c r="X34">
        <v>4295923</v>
      </c>
      <c r="Y34" t="s">
        <v>42</v>
      </c>
      <c r="Z34">
        <v>3770480</v>
      </c>
      <c r="AA34" t="s">
        <v>42</v>
      </c>
      <c r="AB34">
        <v>2814719</v>
      </c>
      <c r="AC34" t="s">
        <v>42</v>
      </c>
      <c r="AD34">
        <v>2.24635</v>
      </c>
      <c r="AE34" t="s">
        <v>42</v>
      </c>
      <c r="AF34">
        <v>959.6</v>
      </c>
      <c r="AG34" t="s">
        <v>42</v>
      </c>
      <c r="AH34">
        <v>820.28</v>
      </c>
      <c r="AI34" t="s">
        <v>42</v>
      </c>
      <c r="AJ34">
        <v>120.56</v>
      </c>
      <c r="AK34" t="s">
        <v>42</v>
      </c>
      <c r="AL34">
        <v>961.4</v>
      </c>
      <c r="AM34" t="s">
        <v>42</v>
      </c>
      <c r="AN34">
        <v>-569.8</v>
      </c>
      <c r="AO34" t="s">
        <v>42</v>
      </c>
      <c r="AP34">
        <v>811.1</v>
      </c>
      <c r="AQ34" t="s">
        <v>42</v>
      </c>
      <c r="AR34">
        <v>65.92</v>
      </c>
      <c r="AS34" t="s">
        <v>42</v>
      </c>
      <c r="AT34">
        <v>70.26</v>
      </c>
      <c r="AU34" t="s">
        <v>42</v>
      </c>
      <c r="AV34">
        <v>329.02</v>
      </c>
      <c r="AW34" t="s">
        <v>42</v>
      </c>
      <c r="AX34">
        <v>343.88</v>
      </c>
      <c r="AY34" t="s">
        <v>42</v>
      </c>
      <c r="AZ34">
        <v>624.82</v>
      </c>
      <c r="BA34" t="s">
        <v>42</v>
      </c>
      <c r="BB34">
        <v>244.26</v>
      </c>
      <c r="BC34" t="s">
        <v>42</v>
      </c>
      <c r="BD34">
        <v>403.64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23.98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2.14</v>
      </c>
      <c r="DA34" t="s">
        <v>42</v>
      </c>
      <c r="DB34">
        <v>52.75</v>
      </c>
      <c r="DC34" t="s">
        <v>42</v>
      </c>
      <c r="DD34">
        <v>3074.76</v>
      </c>
      <c r="DE34" t="s">
        <v>42</v>
      </c>
      <c r="DF34">
        <v>18.14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  <c r="DY34" t="s">
        <v>42</v>
      </c>
      <c r="DZ34">
        <v>208</v>
      </c>
      <c r="EA34" t="s">
        <v>42</v>
      </c>
      <c r="EB34">
        <v>88.723</v>
      </c>
      <c r="EC34" t="s">
        <v>42</v>
      </c>
      <c r="ED34">
        <v>85.51</v>
      </c>
      <c r="EE34" t="s">
        <v>42</v>
      </c>
      <c r="EF34">
        <v>84.03</v>
      </c>
      <c r="EG34" t="s">
        <v>42</v>
      </c>
      <c r="EH34">
        <v>82.74</v>
      </c>
      <c r="EI34" t="s">
        <v>42</v>
      </c>
      <c r="EJ34">
        <v>2230653</v>
      </c>
      <c r="EK34" t="s">
        <v>42</v>
      </c>
      <c r="EL34">
        <v>6221786</v>
      </c>
      <c r="EM34" t="s">
        <v>42</v>
      </c>
      <c r="EN34">
        <v>3551040</v>
      </c>
      <c r="EO34" t="s">
        <v>42</v>
      </c>
      <c r="EP34">
        <v>4207391</v>
      </c>
      <c r="EQ34" t="s">
        <v>42</v>
      </c>
      <c r="ER34">
        <v>4212984</v>
      </c>
      <c r="ES34" t="s">
        <v>42</v>
      </c>
      <c r="ET34">
        <v>3051999</v>
      </c>
      <c r="EU34" t="s">
        <v>42</v>
      </c>
      <c r="EV34">
        <v>2.57734</v>
      </c>
      <c r="EW34" t="s">
        <v>42</v>
      </c>
      <c r="EX34">
        <v>959.6</v>
      </c>
      <c r="EY34" t="s">
        <v>42</v>
      </c>
      <c r="EZ34">
        <v>820.28</v>
      </c>
      <c r="FA34" t="s">
        <v>42</v>
      </c>
      <c r="FB34">
        <v>120.56</v>
      </c>
      <c r="FC34" t="s">
        <v>42</v>
      </c>
      <c r="FD34">
        <v>961.4</v>
      </c>
      <c r="FE34" t="s">
        <v>42</v>
      </c>
      <c r="FF34">
        <v>-1447.4</v>
      </c>
      <c r="FG34" t="s">
        <v>42</v>
      </c>
      <c r="FH34">
        <v>526.4</v>
      </c>
      <c r="FI34" t="s">
        <v>42</v>
      </c>
      <c r="FJ34">
        <v>65.92</v>
      </c>
      <c r="FK34" t="s">
        <v>42</v>
      </c>
      <c r="FL34">
        <v>70.26</v>
      </c>
      <c r="FM34" t="s">
        <v>42</v>
      </c>
      <c r="FN34">
        <v>329.02</v>
      </c>
      <c r="FO34" t="s">
        <v>42</v>
      </c>
      <c r="FP34">
        <v>343.88</v>
      </c>
      <c r="FQ34" t="s">
        <v>42</v>
      </c>
      <c r="FR34">
        <v>624.82</v>
      </c>
      <c r="FS34" t="s">
        <v>42</v>
      </c>
      <c r="FT34">
        <v>244.26</v>
      </c>
      <c r="FU34" t="s">
        <v>42</v>
      </c>
      <c r="FV34">
        <v>403.64</v>
      </c>
      <c r="FW34" t="s">
        <v>42</v>
      </c>
      <c r="FX34">
        <v>5.4291</v>
      </c>
      <c r="FY34" t="s">
        <v>42</v>
      </c>
      <c r="FZ34">
        <v>3687</v>
      </c>
      <c r="GA34" t="s">
        <v>42</v>
      </c>
      <c r="GB34">
        <v>74.5</v>
      </c>
      <c r="GC34" t="s">
        <v>42</v>
      </c>
      <c r="GD34">
        <v>169</v>
      </c>
      <c r="GE34" t="s">
        <v>42</v>
      </c>
      <c r="GF34">
        <v>23.4</v>
      </c>
      <c r="GG34" t="s">
        <v>42</v>
      </c>
      <c r="GH34">
        <v>211</v>
      </c>
      <c r="GI34" t="s">
        <v>42</v>
      </c>
      <c r="GJ34">
        <v>661.88</v>
      </c>
      <c r="GK34" t="s">
        <v>42</v>
      </c>
      <c r="GL34">
        <v>2.02</v>
      </c>
      <c r="GM34" t="s">
        <v>42</v>
      </c>
      <c r="GN34">
        <v>358.46</v>
      </c>
      <c r="GO34" t="s">
        <v>42</v>
      </c>
      <c r="GP34">
        <v>0.04</v>
      </c>
      <c r="GQ34" t="s">
        <v>42</v>
      </c>
      <c r="GR34">
        <v>1071778</v>
      </c>
      <c r="GS34" t="s">
        <v>42</v>
      </c>
      <c r="GT34">
        <v>8960.1</v>
      </c>
      <c r="GU34" t="s">
        <v>42</v>
      </c>
      <c r="GV34">
        <v>0</v>
      </c>
      <c r="GW34" t="s">
        <v>42</v>
      </c>
      <c r="GX34">
        <v>121.48</v>
      </c>
      <c r="GY34" t="s">
        <v>42</v>
      </c>
      <c r="GZ34">
        <v>23.98</v>
      </c>
      <c r="HA34" t="s">
        <v>42</v>
      </c>
      <c r="HB34">
        <v>1453</v>
      </c>
      <c r="HC34" t="s">
        <v>42</v>
      </c>
      <c r="HD34">
        <v>1324</v>
      </c>
      <c r="HE34" t="s">
        <v>42</v>
      </c>
      <c r="HF34">
        <v>87626276</v>
      </c>
      <c r="HG34" t="s">
        <v>42</v>
      </c>
      <c r="HH34">
        <v>4690146</v>
      </c>
      <c r="HI34" t="s">
        <v>42</v>
      </c>
      <c r="HJ34">
        <v>123701530</v>
      </c>
      <c r="HK34" t="s">
        <v>42</v>
      </c>
      <c r="HL34">
        <v>2049885</v>
      </c>
      <c r="HM34" t="s">
        <v>42</v>
      </c>
      <c r="HN34">
        <v>196578</v>
      </c>
      <c r="HO34" t="s">
        <v>42</v>
      </c>
      <c r="HP34">
        <v>8235950</v>
      </c>
      <c r="HQ34" t="s">
        <v>42</v>
      </c>
      <c r="HR34">
        <v>2.14</v>
      </c>
      <c r="HS34" t="s">
        <v>42</v>
      </c>
      <c r="HT34">
        <v>52.75</v>
      </c>
      <c r="HU34" t="s">
        <v>42</v>
      </c>
      <c r="HV34">
        <v>3074.76</v>
      </c>
      <c r="HW34" t="s">
        <v>42</v>
      </c>
      <c r="HX34">
        <v>18.14</v>
      </c>
      <c r="HY34" t="s">
        <v>42</v>
      </c>
      <c r="HZ34">
        <v>8.15</v>
      </c>
      <c r="IA34" t="s">
        <v>42</v>
      </c>
      <c r="IB34">
        <v>117</v>
      </c>
      <c r="IC34" t="s">
        <v>42</v>
      </c>
      <c r="ID34">
        <v>233</v>
      </c>
      <c r="IE34" t="s">
        <v>42</v>
      </c>
      <c r="IF34">
        <v>322.5</v>
      </c>
      <c r="IG34" t="s">
        <v>42</v>
      </c>
      <c r="IH34">
        <v>121</v>
      </c>
      <c r="II34" t="s">
        <v>42</v>
      </c>
      <c r="IJ34">
        <v>43805</v>
      </c>
      <c r="IK34" t="s">
        <v>42</v>
      </c>
      <c r="IL34">
        <v>21910</v>
      </c>
      <c r="IM34" t="s">
        <v>42</v>
      </c>
      <c r="IN34">
        <v>18015</v>
      </c>
      <c r="IO34" t="s">
        <v>42</v>
      </c>
      <c r="IP34">
        <v>1008</v>
      </c>
      <c r="IQ34" t="s">
        <v>42</v>
      </c>
      <c r="IR34">
        <v>208</v>
      </c>
    </row>
    <row r="35" spans="9:252">
      <c r="I35" t="s">
        <v>43</v>
      </c>
      <c r="J35">
        <v>88.981</v>
      </c>
      <c r="K35" t="s">
        <v>43</v>
      </c>
      <c r="L35">
        <v>85.51</v>
      </c>
      <c r="M35" t="s">
        <v>43</v>
      </c>
      <c r="N35">
        <v>84.03</v>
      </c>
      <c r="O35" t="s">
        <v>43</v>
      </c>
      <c r="P35">
        <v>82.74</v>
      </c>
      <c r="Q35" t="s">
        <v>43</v>
      </c>
      <c r="R35">
        <v>2230653</v>
      </c>
      <c r="S35" t="s">
        <v>43</v>
      </c>
      <c r="T35">
        <v>6221786</v>
      </c>
      <c r="U35" t="s">
        <v>43</v>
      </c>
      <c r="V35">
        <v>3551040</v>
      </c>
      <c r="W35" t="s">
        <v>43</v>
      </c>
      <c r="X35">
        <v>4207391</v>
      </c>
      <c r="Y35" t="s">
        <v>43</v>
      </c>
      <c r="Z35">
        <v>4212984</v>
      </c>
      <c r="AA35" t="s">
        <v>43</v>
      </c>
      <c r="AB35">
        <v>3051999</v>
      </c>
      <c r="AC35" t="s">
        <v>43</v>
      </c>
      <c r="AD35">
        <v>2.57734</v>
      </c>
      <c r="AE35" t="s">
        <v>43</v>
      </c>
      <c r="AF35">
        <v>945.2</v>
      </c>
      <c r="AG35" t="s">
        <v>43</v>
      </c>
      <c r="AH35">
        <v>802.21</v>
      </c>
      <c r="AI35" t="s">
        <v>43</v>
      </c>
      <c r="AJ35">
        <v>119.65</v>
      </c>
      <c r="AK35" t="s">
        <v>43</v>
      </c>
      <c r="AL35">
        <v>946.2</v>
      </c>
      <c r="AM35" t="s">
        <v>43</v>
      </c>
      <c r="AN35">
        <v>-1447.4</v>
      </c>
      <c r="AO35" t="s">
        <v>43</v>
      </c>
      <c r="AP35">
        <v>526.4</v>
      </c>
      <c r="AQ35" t="s">
        <v>43</v>
      </c>
      <c r="AR35">
        <v>57.8</v>
      </c>
      <c r="AS35" t="s">
        <v>43</v>
      </c>
      <c r="AT35">
        <v>62.91</v>
      </c>
      <c r="AU35" t="s">
        <v>43</v>
      </c>
      <c r="AV35">
        <v>305.58</v>
      </c>
      <c r="AW35" t="s">
        <v>43</v>
      </c>
      <c r="AX35">
        <v>344.71</v>
      </c>
      <c r="AY35" t="s">
        <v>43</v>
      </c>
      <c r="AZ35">
        <v>642.37</v>
      </c>
      <c r="BA35" t="s">
        <v>43</v>
      </c>
      <c r="BB35">
        <v>245.89</v>
      </c>
      <c r="BC35" t="s">
        <v>43</v>
      </c>
      <c r="BD35">
        <v>410.13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31.95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2.25</v>
      </c>
      <c r="DA35" t="s">
        <v>43</v>
      </c>
      <c r="DB35">
        <v>50.94</v>
      </c>
      <c r="DC35" t="s">
        <v>43</v>
      </c>
      <c r="DD35">
        <v>3932.4</v>
      </c>
      <c r="DE35" t="s">
        <v>43</v>
      </c>
      <c r="DF35">
        <v>18.43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  <c r="DY35" t="s">
        <v>43</v>
      </c>
      <c r="DZ35">
        <v>213</v>
      </c>
      <c r="EA35" t="s">
        <v>43</v>
      </c>
      <c r="EB35">
        <v>88.981</v>
      </c>
      <c r="EC35" t="s">
        <v>43</v>
      </c>
      <c r="ED35">
        <v>88.16</v>
      </c>
      <c r="EE35" t="s">
        <v>43</v>
      </c>
      <c r="EF35">
        <v>88.22</v>
      </c>
      <c r="EG35" t="s">
        <v>43</v>
      </c>
      <c r="EH35">
        <v>82.74</v>
      </c>
      <c r="EI35" t="s">
        <v>43</v>
      </c>
      <c r="EJ35">
        <v>2369865</v>
      </c>
      <c r="EK35" t="s">
        <v>43</v>
      </c>
      <c r="EL35">
        <v>6363845</v>
      </c>
      <c r="EM35" t="s">
        <v>43</v>
      </c>
      <c r="EN35">
        <v>3828545</v>
      </c>
      <c r="EO35" t="s">
        <v>43</v>
      </c>
      <c r="EP35">
        <v>4546859</v>
      </c>
      <c r="EQ35" t="s">
        <v>43</v>
      </c>
      <c r="ER35">
        <v>4682673</v>
      </c>
      <c r="ES35" t="s">
        <v>43</v>
      </c>
      <c r="ET35">
        <v>3050814</v>
      </c>
      <c r="EU35" t="s">
        <v>43</v>
      </c>
      <c r="EV35">
        <v>20.14603</v>
      </c>
      <c r="EW35" t="s">
        <v>43</v>
      </c>
      <c r="EX35">
        <v>945.2</v>
      </c>
      <c r="EY35" t="s">
        <v>43</v>
      </c>
      <c r="EZ35">
        <v>802.21</v>
      </c>
      <c r="FA35" t="s">
        <v>43</v>
      </c>
      <c r="FB35">
        <v>119.65</v>
      </c>
      <c r="FC35" t="s">
        <v>43</v>
      </c>
      <c r="FD35">
        <v>946.2</v>
      </c>
      <c r="FE35" t="s">
        <v>43</v>
      </c>
      <c r="FF35">
        <v>3225.4</v>
      </c>
      <c r="FG35" t="s">
        <v>43</v>
      </c>
      <c r="FH35">
        <v>4455.5</v>
      </c>
      <c r="FI35" t="s">
        <v>43</v>
      </c>
      <c r="FJ35">
        <v>57.8</v>
      </c>
      <c r="FK35" t="s">
        <v>43</v>
      </c>
      <c r="FL35">
        <v>62.91</v>
      </c>
      <c r="FM35" t="s">
        <v>43</v>
      </c>
      <c r="FN35">
        <v>305.58</v>
      </c>
      <c r="FO35" t="s">
        <v>43</v>
      </c>
      <c r="FP35">
        <v>344.71</v>
      </c>
      <c r="FQ35" t="s">
        <v>43</v>
      </c>
      <c r="FR35">
        <v>642.37</v>
      </c>
      <c r="FS35" t="s">
        <v>43</v>
      </c>
      <c r="FT35">
        <v>245.89</v>
      </c>
      <c r="FU35" t="s">
        <v>43</v>
      </c>
      <c r="FV35">
        <v>410.13</v>
      </c>
      <c r="FW35" t="s">
        <v>43</v>
      </c>
      <c r="FX35">
        <v>5.413</v>
      </c>
      <c r="FY35" t="s">
        <v>43</v>
      </c>
      <c r="FZ35">
        <v>4039</v>
      </c>
      <c r="GA35" t="s">
        <v>43</v>
      </c>
      <c r="GB35">
        <v>63.18</v>
      </c>
      <c r="GC35" t="s">
        <v>43</v>
      </c>
      <c r="GD35">
        <v>173</v>
      </c>
      <c r="GE35" t="s">
        <v>43</v>
      </c>
      <c r="GF35">
        <v>23.01</v>
      </c>
      <c r="GG35" t="s">
        <v>43</v>
      </c>
      <c r="GH35">
        <v>213</v>
      </c>
      <c r="GI35" t="s">
        <v>43</v>
      </c>
      <c r="GJ35">
        <v>634.7</v>
      </c>
      <c r="GK35" t="s">
        <v>43</v>
      </c>
      <c r="GL35">
        <v>2.44</v>
      </c>
      <c r="GM35" t="s">
        <v>43</v>
      </c>
      <c r="GN35">
        <v>360.47</v>
      </c>
      <c r="GO35" t="s">
        <v>43</v>
      </c>
      <c r="GP35">
        <v>0.06</v>
      </c>
      <c r="GQ35" t="s">
        <v>43</v>
      </c>
      <c r="GR35">
        <v>733052</v>
      </c>
      <c r="GS35" t="s">
        <v>43</v>
      </c>
      <c r="GT35">
        <v>9081.23</v>
      </c>
      <c r="GU35" t="s">
        <v>43</v>
      </c>
      <c r="GV35">
        <v>3.13</v>
      </c>
      <c r="GW35" t="s">
        <v>43</v>
      </c>
      <c r="GX35">
        <v>114.54</v>
      </c>
      <c r="GY35" t="s">
        <v>43</v>
      </c>
      <c r="GZ35">
        <v>31.95</v>
      </c>
      <c r="HA35" t="s">
        <v>43</v>
      </c>
      <c r="HB35">
        <v>1278</v>
      </c>
      <c r="HC35" t="s">
        <v>43</v>
      </c>
      <c r="HD35">
        <v>1186</v>
      </c>
      <c r="HE35" t="s">
        <v>43</v>
      </c>
      <c r="HF35">
        <v>87588518</v>
      </c>
      <c r="HG35" t="s">
        <v>43</v>
      </c>
      <c r="HH35">
        <v>4765247</v>
      </c>
      <c r="HI35" t="s">
        <v>43</v>
      </c>
      <c r="HJ35">
        <v>129829024</v>
      </c>
      <c r="HK35" t="s">
        <v>43</v>
      </c>
      <c r="HL35">
        <v>6381835</v>
      </c>
      <c r="HM35" t="s">
        <v>43</v>
      </c>
      <c r="HN35">
        <v>170442</v>
      </c>
      <c r="HO35" t="s">
        <v>43</v>
      </c>
      <c r="HP35">
        <v>6211163</v>
      </c>
      <c r="HQ35" t="s">
        <v>43</v>
      </c>
      <c r="HR35">
        <v>2.25</v>
      </c>
      <c r="HS35" t="s">
        <v>43</v>
      </c>
      <c r="HT35">
        <v>50.94</v>
      </c>
      <c r="HU35" t="s">
        <v>43</v>
      </c>
      <c r="HV35">
        <v>3932.4</v>
      </c>
      <c r="HW35" t="s">
        <v>43</v>
      </c>
      <c r="HX35">
        <v>18.43</v>
      </c>
      <c r="HY35" t="s">
        <v>43</v>
      </c>
      <c r="HZ35">
        <v>7.48</v>
      </c>
      <c r="IA35" t="s">
        <v>43</v>
      </c>
      <c r="IB35">
        <v>117</v>
      </c>
      <c r="IC35" t="s">
        <v>43</v>
      </c>
      <c r="ID35">
        <v>244</v>
      </c>
      <c r="IE35" t="s">
        <v>43</v>
      </c>
      <c r="IF35">
        <v>291.6</v>
      </c>
      <c r="IG35" t="s">
        <v>43</v>
      </c>
      <c r="IH35">
        <v>121</v>
      </c>
      <c r="II35" t="s">
        <v>43</v>
      </c>
      <c r="IJ35">
        <v>38315</v>
      </c>
      <c r="IK35" t="s">
        <v>43</v>
      </c>
      <c r="IL35">
        <v>25114</v>
      </c>
      <c r="IM35" t="s">
        <v>43</v>
      </c>
      <c r="IN35">
        <v>17262</v>
      </c>
      <c r="IO35" t="s">
        <v>43</v>
      </c>
      <c r="IP35">
        <v>1025</v>
      </c>
      <c r="IQ35" t="s">
        <v>43</v>
      </c>
      <c r="IR35">
        <v>213</v>
      </c>
    </row>
    <row r="36" spans="9:252">
      <c r="I36" t="s">
        <v>44</v>
      </c>
      <c r="J36">
        <v>88.551</v>
      </c>
      <c r="K36" t="s">
        <v>44</v>
      </c>
      <c r="L36">
        <v>88.16</v>
      </c>
      <c r="M36" t="s">
        <v>44</v>
      </c>
      <c r="N36">
        <v>88.22</v>
      </c>
      <c r="O36" t="s">
        <v>44</v>
      </c>
      <c r="P36">
        <v>82.74</v>
      </c>
      <c r="Q36" t="s">
        <v>44</v>
      </c>
      <c r="R36">
        <v>2369865</v>
      </c>
      <c r="S36" t="s">
        <v>44</v>
      </c>
      <c r="T36">
        <v>6363845</v>
      </c>
      <c r="U36" t="s">
        <v>44</v>
      </c>
      <c r="V36">
        <v>3828545</v>
      </c>
      <c r="W36" t="s">
        <v>44</v>
      </c>
      <c r="X36">
        <v>4546859</v>
      </c>
      <c r="Y36" t="s">
        <v>44</v>
      </c>
      <c r="Z36">
        <v>4682673</v>
      </c>
      <c r="AA36" t="s">
        <v>44</v>
      </c>
      <c r="AB36">
        <v>3050814</v>
      </c>
      <c r="AC36" t="s">
        <v>44</v>
      </c>
      <c r="AD36">
        <v>20.14603</v>
      </c>
      <c r="AE36" t="s">
        <v>44</v>
      </c>
      <c r="AF36">
        <v>944.2</v>
      </c>
      <c r="AG36" t="s">
        <v>44</v>
      </c>
      <c r="AH36">
        <v>803.47</v>
      </c>
      <c r="AI36" t="s">
        <v>44</v>
      </c>
      <c r="AJ36">
        <v>119.85</v>
      </c>
      <c r="AK36" t="s">
        <v>44</v>
      </c>
      <c r="AL36">
        <v>942.3</v>
      </c>
      <c r="AM36" t="s">
        <v>44</v>
      </c>
      <c r="AN36">
        <v>3225.4</v>
      </c>
      <c r="AO36" t="s">
        <v>44</v>
      </c>
      <c r="AP36">
        <v>4455.5</v>
      </c>
      <c r="AQ36" t="s">
        <v>44</v>
      </c>
      <c r="AR36">
        <v>55.02</v>
      </c>
      <c r="AS36" t="s">
        <v>44</v>
      </c>
      <c r="AT36">
        <v>58.73</v>
      </c>
      <c r="AU36" t="s">
        <v>44</v>
      </c>
      <c r="AV36">
        <v>305.87</v>
      </c>
      <c r="AW36" t="s">
        <v>44</v>
      </c>
      <c r="AX36">
        <v>352.32</v>
      </c>
      <c r="AY36" t="s">
        <v>44</v>
      </c>
      <c r="AZ36">
        <v>698.13</v>
      </c>
      <c r="BA36" t="s">
        <v>44</v>
      </c>
      <c r="BB36">
        <v>246.17</v>
      </c>
      <c r="BC36" t="s">
        <v>44</v>
      </c>
      <c r="BD36">
        <v>427.88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21.97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2.87</v>
      </c>
      <c r="DA36" t="s">
        <v>44</v>
      </c>
      <c r="DB36">
        <v>47.1</v>
      </c>
      <c r="DC36" t="s">
        <v>44</v>
      </c>
      <c r="DD36">
        <v>3898.51</v>
      </c>
      <c r="DE36" t="s">
        <v>44</v>
      </c>
      <c r="DF36">
        <v>19.58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  <c r="DY36" t="s">
        <v>44</v>
      </c>
      <c r="DZ36">
        <v>219</v>
      </c>
      <c r="EA36" t="s">
        <v>44</v>
      </c>
      <c r="EB36">
        <v>88.551</v>
      </c>
      <c r="EC36" t="s">
        <v>44</v>
      </c>
      <c r="ED36">
        <v>89.11</v>
      </c>
      <c r="EE36" t="s">
        <v>44</v>
      </c>
      <c r="EF36">
        <v>90.17</v>
      </c>
      <c r="EG36" t="s">
        <v>44</v>
      </c>
      <c r="EH36">
        <v>82.74</v>
      </c>
      <c r="EI36" t="s">
        <v>44</v>
      </c>
      <c r="EJ36">
        <v>2138082</v>
      </c>
      <c r="EK36" t="s">
        <v>44</v>
      </c>
      <c r="EL36">
        <v>6058696</v>
      </c>
      <c r="EM36" t="s">
        <v>44</v>
      </c>
      <c r="EN36">
        <v>3304223</v>
      </c>
      <c r="EO36" t="s">
        <v>44</v>
      </c>
      <c r="EP36">
        <v>4292354</v>
      </c>
      <c r="EQ36" t="s">
        <v>44</v>
      </c>
      <c r="ER36">
        <v>4340109</v>
      </c>
      <c r="ES36" t="s">
        <v>44</v>
      </c>
      <c r="ET36">
        <v>2910674</v>
      </c>
      <c r="EU36" t="s">
        <v>44</v>
      </c>
      <c r="EV36">
        <v>23.94197</v>
      </c>
      <c r="EW36" t="s">
        <v>44</v>
      </c>
      <c r="EX36">
        <v>944.2</v>
      </c>
      <c r="EY36" t="s">
        <v>44</v>
      </c>
      <c r="EZ36">
        <v>803.47</v>
      </c>
      <c r="FA36" t="s">
        <v>44</v>
      </c>
      <c r="FB36">
        <v>119.85</v>
      </c>
      <c r="FC36" t="s">
        <v>44</v>
      </c>
      <c r="FD36">
        <v>942.3</v>
      </c>
      <c r="FE36" t="s">
        <v>44</v>
      </c>
      <c r="FF36">
        <v>2841.7</v>
      </c>
      <c r="FG36" t="s">
        <v>44</v>
      </c>
      <c r="FH36">
        <v>3555.3</v>
      </c>
      <c r="FI36" t="s">
        <v>44</v>
      </c>
      <c r="FJ36">
        <v>55.02</v>
      </c>
      <c r="FK36" t="s">
        <v>44</v>
      </c>
      <c r="FL36">
        <v>58.73</v>
      </c>
      <c r="FM36" t="s">
        <v>44</v>
      </c>
      <c r="FN36">
        <v>305.87</v>
      </c>
      <c r="FO36" t="s">
        <v>44</v>
      </c>
      <c r="FP36">
        <v>352.32</v>
      </c>
      <c r="FQ36" t="s">
        <v>44</v>
      </c>
      <c r="FR36">
        <v>698.13</v>
      </c>
      <c r="FS36" t="s">
        <v>44</v>
      </c>
      <c r="FT36">
        <v>246.17</v>
      </c>
      <c r="FU36" t="s">
        <v>44</v>
      </c>
      <c r="FV36">
        <v>427.88</v>
      </c>
      <c r="FW36" t="s">
        <v>44</v>
      </c>
      <c r="FX36">
        <v>5.3936</v>
      </c>
      <c r="FY36" t="s">
        <v>44</v>
      </c>
      <c r="FZ36">
        <v>4028</v>
      </c>
      <c r="GA36" t="s">
        <v>44</v>
      </c>
      <c r="GB36">
        <v>57.75</v>
      </c>
      <c r="GC36" t="s">
        <v>44</v>
      </c>
      <c r="GD36">
        <v>176</v>
      </c>
      <c r="GE36" t="s">
        <v>44</v>
      </c>
      <c r="GF36">
        <v>22.83</v>
      </c>
      <c r="GG36" t="s">
        <v>44</v>
      </c>
      <c r="GH36">
        <v>214</v>
      </c>
      <c r="GI36" t="s">
        <v>44</v>
      </c>
      <c r="GJ36">
        <v>588.12</v>
      </c>
      <c r="GK36" t="s">
        <v>44</v>
      </c>
      <c r="GL36">
        <v>2.07</v>
      </c>
      <c r="GM36" t="s">
        <v>44</v>
      </c>
      <c r="GN36">
        <v>362.51</v>
      </c>
      <c r="GO36" t="s">
        <v>44</v>
      </c>
      <c r="GP36">
        <v>0.01</v>
      </c>
      <c r="GQ36" t="s">
        <v>44</v>
      </c>
      <c r="GR36">
        <v>1445137</v>
      </c>
      <c r="GS36" t="s">
        <v>44</v>
      </c>
      <c r="GT36">
        <v>9192.65</v>
      </c>
      <c r="GU36" t="s">
        <v>44</v>
      </c>
      <c r="GV36">
        <v>0</v>
      </c>
      <c r="GW36" t="s">
        <v>44</v>
      </c>
      <c r="GX36">
        <v>108.71</v>
      </c>
      <c r="GY36" t="s">
        <v>44</v>
      </c>
      <c r="GZ36">
        <v>21.97</v>
      </c>
      <c r="HA36" t="s">
        <v>44</v>
      </c>
      <c r="HB36">
        <v>1294</v>
      </c>
      <c r="HC36" t="s">
        <v>44</v>
      </c>
      <c r="HD36">
        <v>960</v>
      </c>
      <c r="HE36" t="s">
        <v>44</v>
      </c>
      <c r="HF36">
        <v>91740433</v>
      </c>
      <c r="HG36" t="s">
        <v>44</v>
      </c>
      <c r="HH36">
        <v>4821144</v>
      </c>
      <c r="HI36" t="s">
        <v>44</v>
      </c>
      <c r="HJ36">
        <v>133600902</v>
      </c>
      <c r="HK36" t="s">
        <v>44</v>
      </c>
      <c r="HL36">
        <v>5141153</v>
      </c>
      <c r="HM36" t="s">
        <v>44</v>
      </c>
      <c r="HN36">
        <v>111051</v>
      </c>
      <c r="HO36" t="s">
        <v>44</v>
      </c>
      <c r="HP36">
        <v>4373662</v>
      </c>
      <c r="HQ36" t="s">
        <v>44</v>
      </c>
      <c r="HR36">
        <v>2.87</v>
      </c>
      <c r="HS36" t="s">
        <v>44</v>
      </c>
      <c r="HT36">
        <v>47.1</v>
      </c>
      <c r="HU36" t="s">
        <v>44</v>
      </c>
      <c r="HV36">
        <v>3898.51</v>
      </c>
      <c r="HW36" t="s">
        <v>44</v>
      </c>
      <c r="HX36">
        <v>19.58</v>
      </c>
      <c r="HY36" t="s">
        <v>44</v>
      </c>
      <c r="HZ36">
        <v>7.27</v>
      </c>
      <c r="IA36" t="s">
        <v>44</v>
      </c>
      <c r="IB36">
        <v>117</v>
      </c>
      <c r="IC36" t="s">
        <v>44</v>
      </c>
      <c r="ID36">
        <v>248</v>
      </c>
      <c r="IE36" t="s">
        <v>44</v>
      </c>
      <c r="IF36">
        <v>286.62</v>
      </c>
      <c r="IG36" t="s">
        <v>44</v>
      </c>
      <c r="IH36">
        <v>121</v>
      </c>
      <c r="II36" t="s">
        <v>44</v>
      </c>
      <c r="IJ36">
        <v>33448</v>
      </c>
      <c r="IK36" t="s">
        <v>44</v>
      </c>
      <c r="IL36">
        <v>26234</v>
      </c>
      <c r="IM36" t="s">
        <v>44</v>
      </c>
      <c r="IN36">
        <v>15834</v>
      </c>
      <c r="IO36" t="s">
        <v>44</v>
      </c>
      <c r="IP36">
        <v>1055</v>
      </c>
      <c r="IQ36" t="s">
        <v>44</v>
      </c>
      <c r="IR36">
        <v>219</v>
      </c>
    </row>
    <row r="37" spans="9:252">
      <c r="I37" t="s">
        <v>45</v>
      </c>
      <c r="J37">
        <v>88.12</v>
      </c>
      <c r="K37" t="s">
        <v>45</v>
      </c>
      <c r="L37">
        <v>89.11</v>
      </c>
      <c r="M37" t="s">
        <v>45</v>
      </c>
      <c r="N37">
        <v>90.17</v>
      </c>
      <c r="O37" t="s">
        <v>45</v>
      </c>
      <c r="P37">
        <v>82.74</v>
      </c>
      <c r="Q37" t="s">
        <v>45</v>
      </c>
      <c r="R37">
        <v>2138082</v>
      </c>
      <c r="S37" t="s">
        <v>45</v>
      </c>
      <c r="T37">
        <v>6058696</v>
      </c>
      <c r="U37" t="s">
        <v>45</v>
      </c>
      <c r="V37">
        <v>3304223</v>
      </c>
      <c r="W37" t="s">
        <v>45</v>
      </c>
      <c r="X37">
        <v>4292354</v>
      </c>
      <c r="Y37" t="s">
        <v>45</v>
      </c>
      <c r="Z37">
        <v>4340109</v>
      </c>
      <c r="AA37" t="s">
        <v>45</v>
      </c>
      <c r="AB37">
        <v>2910674</v>
      </c>
      <c r="AC37" t="s">
        <v>45</v>
      </c>
      <c r="AD37">
        <v>23.94197</v>
      </c>
      <c r="AE37" t="s">
        <v>45</v>
      </c>
      <c r="AF37">
        <v>929.9</v>
      </c>
      <c r="AG37" t="s">
        <v>45</v>
      </c>
      <c r="AH37">
        <v>798.99</v>
      </c>
      <c r="AI37" t="s">
        <v>45</v>
      </c>
      <c r="AJ37">
        <v>118.62</v>
      </c>
      <c r="AK37" t="s">
        <v>45</v>
      </c>
      <c r="AL37">
        <v>929.5</v>
      </c>
      <c r="AM37" t="s">
        <v>45</v>
      </c>
      <c r="AN37">
        <v>2841.7</v>
      </c>
      <c r="AO37" t="s">
        <v>45</v>
      </c>
      <c r="AP37">
        <v>3555.3</v>
      </c>
      <c r="AQ37" t="s">
        <v>45</v>
      </c>
      <c r="AR37">
        <v>58.81</v>
      </c>
      <c r="AS37" t="s">
        <v>45</v>
      </c>
      <c r="AT37">
        <v>63.13</v>
      </c>
      <c r="AU37" t="s">
        <v>45</v>
      </c>
      <c r="AV37">
        <v>321.53</v>
      </c>
      <c r="AW37" t="s">
        <v>45</v>
      </c>
      <c r="AX37">
        <v>366.28</v>
      </c>
      <c r="AY37" t="s">
        <v>45</v>
      </c>
      <c r="AZ37">
        <v>742.82</v>
      </c>
      <c r="BA37" t="s">
        <v>45</v>
      </c>
      <c r="BB37">
        <v>248.62</v>
      </c>
      <c r="BC37" t="s">
        <v>45</v>
      </c>
      <c r="BD37">
        <v>444.3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25.59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3.06</v>
      </c>
      <c r="DA37" t="s">
        <v>45</v>
      </c>
      <c r="DB37">
        <v>44.05</v>
      </c>
      <c r="DC37" t="s">
        <v>45</v>
      </c>
      <c r="DD37">
        <v>3771</v>
      </c>
      <c r="DE37" t="s">
        <v>45</v>
      </c>
      <c r="DF37">
        <v>19.39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  <c r="DY37" t="s">
        <v>45</v>
      </c>
      <c r="DZ37">
        <v>221</v>
      </c>
      <c r="EA37" t="s">
        <v>45</v>
      </c>
      <c r="EB37">
        <v>88.12</v>
      </c>
      <c r="EC37" t="s">
        <v>45</v>
      </c>
      <c r="ED37">
        <v>88.63</v>
      </c>
      <c r="EE37" t="s">
        <v>45</v>
      </c>
      <c r="EF37">
        <v>89.48</v>
      </c>
      <c r="EG37" t="s">
        <v>45</v>
      </c>
      <c r="EH37">
        <v>82.74</v>
      </c>
      <c r="EI37" t="s">
        <v>45</v>
      </c>
      <c r="EJ37">
        <v>2335096</v>
      </c>
      <c r="EK37" t="s">
        <v>45</v>
      </c>
      <c r="EL37">
        <v>6443254</v>
      </c>
      <c r="EM37" t="s">
        <v>45</v>
      </c>
      <c r="EN37">
        <v>4029040</v>
      </c>
      <c r="EO37" t="s">
        <v>45</v>
      </c>
      <c r="EP37">
        <v>4349448</v>
      </c>
      <c r="EQ37" t="s">
        <v>45</v>
      </c>
      <c r="ER37">
        <v>4705845</v>
      </c>
      <c r="ES37" t="s">
        <v>45</v>
      </c>
      <c r="ET37">
        <v>2789530</v>
      </c>
      <c r="EU37" t="s">
        <v>45</v>
      </c>
      <c r="EV37">
        <v>38.37198</v>
      </c>
      <c r="EW37" t="s">
        <v>45</v>
      </c>
      <c r="EX37">
        <v>929.9</v>
      </c>
      <c r="EY37" t="s">
        <v>45</v>
      </c>
      <c r="EZ37">
        <v>798.99</v>
      </c>
      <c r="FA37" t="s">
        <v>45</v>
      </c>
      <c r="FB37">
        <v>118.62</v>
      </c>
      <c r="FC37" t="s">
        <v>45</v>
      </c>
      <c r="FD37">
        <v>929.5</v>
      </c>
      <c r="FE37" t="s">
        <v>45</v>
      </c>
      <c r="FF37">
        <v>4554.6</v>
      </c>
      <c r="FG37" t="s">
        <v>45</v>
      </c>
      <c r="FH37">
        <v>5370.4</v>
      </c>
      <c r="FI37" t="s">
        <v>45</v>
      </c>
      <c r="FJ37">
        <v>58.81</v>
      </c>
      <c r="FK37" t="s">
        <v>45</v>
      </c>
      <c r="FL37">
        <v>63.13</v>
      </c>
      <c r="FM37" t="s">
        <v>45</v>
      </c>
      <c r="FN37">
        <v>321.53</v>
      </c>
      <c r="FO37" t="s">
        <v>45</v>
      </c>
      <c r="FP37">
        <v>366.28</v>
      </c>
      <c r="FQ37" t="s">
        <v>45</v>
      </c>
      <c r="FR37">
        <v>742.82</v>
      </c>
      <c r="FS37" t="s">
        <v>45</v>
      </c>
      <c r="FT37">
        <v>248.62</v>
      </c>
      <c r="FU37" t="s">
        <v>45</v>
      </c>
      <c r="FV37">
        <v>444.3</v>
      </c>
      <c r="FW37" t="s">
        <v>45</v>
      </c>
      <c r="FX37">
        <v>5.3747</v>
      </c>
      <c r="FY37" t="s">
        <v>45</v>
      </c>
      <c r="FZ37">
        <v>4190</v>
      </c>
      <c r="GA37" t="s">
        <v>45</v>
      </c>
      <c r="GB37">
        <v>59.16</v>
      </c>
      <c r="GC37" t="s">
        <v>45</v>
      </c>
      <c r="GD37">
        <v>177</v>
      </c>
      <c r="GE37" t="s">
        <v>45</v>
      </c>
      <c r="GF37">
        <v>22.54</v>
      </c>
      <c r="GG37" t="s">
        <v>45</v>
      </c>
      <c r="GH37">
        <v>214</v>
      </c>
      <c r="GI37" t="s">
        <v>45</v>
      </c>
      <c r="GJ37">
        <v>553.88</v>
      </c>
      <c r="GK37" t="s">
        <v>45</v>
      </c>
      <c r="GL37">
        <v>1.49</v>
      </c>
      <c r="GM37" t="s">
        <v>45</v>
      </c>
      <c r="GN37">
        <v>364.6</v>
      </c>
      <c r="GO37" t="s">
        <v>45</v>
      </c>
      <c r="GP37">
        <v>0.06</v>
      </c>
      <c r="GQ37" t="s">
        <v>45</v>
      </c>
      <c r="GR37">
        <v>522374</v>
      </c>
      <c r="GS37" t="s">
        <v>45</v>
      </c>
      <c r="GT37">
        <v>9301.36</v>
      </c>
      <c r="GU37" t="s">
        <v>45</v>
      </c>
      <c r="GV37">
        <v>7.16</v>
      </c>
      <c r="GW37" t="s">
        <v>45</v>
      </c>
      <c r="GX37">
        <v>148.37</v>
      </c>
      <c r="GY37" t="s">
        <v>45</v>
      </c>
      <c r="GZ37">
        <v>25.59</v>
      </c>
      <c r="HA37" t="s">
        <v>45</v>
      </c>
      <c r="HB37">
        <v>1098</v>
      </c>
      <c r="HC37" t="s">
        <v>45</v>
      </c>
      <c r="HD37">
        <v>831</v>
      </c>
      <c r="HE37" t="s">
        <v>45</v>
      </c>
      <c r="HF37">
        <v>94407067</v>
      </c>
      <c r="HG37" t="s">
        <v>45</v>
      </c>
      <c r="HH37">
        <v>4819062</v>
      </c>
      <c r="HI37" t="s">
        <v>45</v>
      </c>
      <c r="HJ37">
        <v>135706205</v>
      </c>
      <c r="HK37" t="s">
        <v>45</v>
      </c>
      <c r="HL37">
        <v>5480104</v>
      </c>
      <c r="HM37" t="s">
        <v>45</v>
      </c>
      <c r="HN37">
        <v>55632</v>
      </c>
      <c r="HO37" t="s">
        <v>45</v>
      </c>
      <c r="HP37">
        <v>9711009</v>
      </c>
      <c r="HQ37" t="s">
        <v>45</v>
      </c>
      <c r="HR37">
        <v>3.06</v>
      </c>
      <c r="HS37" t="s">
        <v>45</v>
      </c>
      <c r="HT37">
        <v>44.05</v>
      </c>
      <c r="HU37" t="s">
        <v>45</v>
      </c>
      <c r="HV37">
        <v>3771</v>
      </c>
      <c r="HW37" t="s">
        <v>45</v>
      </c>
      <c r="HX37">
        <v>19.39</v>
      </c>
      <c r="HY37" t="s">
        <v>45</v>
      </c>
      <c r="HZ37">
        <v>7.1</v>
      </c>
      <c r="IA37" t="s">
        <v>45</v>
      </c>
      <c r="IB37">
        <v>117</v>
      </c>
      <c r="IC37" t="s">
        <v>45</v>
      </c>
      <c r="ID37">
        <v>250</v>
      </c>
      <c r="IE37" t="s">
        <v>45</v>
      </c>
      <c r="IF37">
        <v>271.12</v>
      </c>
      <c r="IG37" t="s">
        <v>45</v>
      </c>
      <c r="IH37">
        <v>121</v>
      </c>
      <c r="II37" t="s">
        <v>45</v>
      </c>
      <c r="IJ37">
        <v>26758</v>
      </c>
      <c r="IK37" t="s">
        <v>45</v>
      </c>
      <c r="IL37">
        <v>26894</v>
      </c>
      <c r="IM37" t="s">
        <v>45</v>
      </c>
      <c r="IN37">
        <v>14790</v>
      </c>
      <c r="IO37" t="s">
        <v>45</v>
      </c>
      <c r="IP37">
        <v>1071</v>
      </c>
      <c r="IQ37" t="s">
        <v>45</v>
      </c>
      <c r="IR37">
        <v>221</v>
      </c>
    </row>
    <row r="38" spans="9:252">
      <c r="I38" t="s">
        <v>46</v>
      </c>
      <c r="J38">
        <v>88.378</v>
      </c>
      <c r="K38" t="s">
        <v>46</v>
      </c>
      <c r="L38">
        <v>88.63</v>
      </c>
      <c r="M38" t="s">
        <v>46</v>
      </c>
      <c r="N38">
        <v>89.48</v>
      </c>
      <c r="O38" t="s">
        <v>46</v>
      </c>
      <c r="P38">
        <v>82.74</v>
      </c>
      <c r="Q38" t="s">
        <v>46</v>
      </c>
      <c r="R38">
        <v>2335096</v>
      </c>
      <c r="S38" t="s">
        <v>46</v>
      </c>
      <c r="T38">
        <v>6443254</v>
      </c>
      <c r="U38" t="s">
        <v>46</v>
      </c>
      <c r="V38">
        <v>4029040</v>
      </c>
      <c r="W38" t="s">
        <v>46</v>
      </c>
      <c r="X38">
        <v>4349448</v>
      </c>
      <c r="Y38" t="s">
        <v>46</v>
      </c>
      <c r="Z38">
        <v>4705845</v>
      </c>
      <c r="AA38" t="s">
        <v>46</v>
      </c>
      <c r="AB38">
        <v>2789530</v>
      </c>
      <c r="AC38" t="s">
        <v>46</v>
      </c>
      <c r="AD38">
        <v>38.37198</v>
      </c>
      <c r="AE38" t="s">
        <v>46</v>
      </c>
      <c r="AF38">
        <v>929.6</v>
      </c>
      <c r="AG38" t="s">
        <v>46</v>
      </c>
      <c r="AH38">
        <v>781.83</v>
      </c>
      <c r="AI38" t="s">
        <v>46</v>
      </c>
      <c r="AJ38">
        <v>118.97</v>
      </c>
      <c r="AK38" t="s">
        <v>46</v>
      </c>
      <c r="AL38">
        <v>929.8</v>
      </c>
      <c r="AM38" t="s">
        <v>46</v>
      </c>
      <c r="AN38">
        <v>4554.6</v>
      </c>
      <c r="AO38" t="s">
        <v>46</v>
      </c>
      <c r="AP38">
        <v>5370.4</v>
      </c>
      <c r="AQ38" t="s">
        <v>46</v>
      </c>
      <c r="AR38">
        <v>56.71</v>
      </c>
      <c r="AS38" t="s">
        <v>46</v>
      </c>
      <c r="AT38">
        <v>61.05</v>
      </c>
      <c r="AU38" t="s">
        <v>46</v>
      </c>
      <c r="AV38">
        <v>307.08</v>
      </c>
      <c r="AW38" t="s">
        <v>46</v>
      </c>
      <c r="AX38">
        <v>368.22</v>
      </c>
      <c r="AY38" t="s">
        <v>46</v>
      </c>
      <c r="AZ38">
        <v>744.65</v>
      </c>
      <c r="BA38" t="s">
        <v>46</v>
      </c>
      <c r="BB38">
        <v>254.4</v>
      </c>
      <c r="BC38" t="s">
        <v>46</v>
      </c>
      <c r="BD38">
        <v>449.32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28.56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4.25</v>
      </c>
      <c r="DA38" t="s">
        <v>46</v>
      </c>
      <c r="DB38">
        <v>46</v>
      </c>
      <c r="DC38" t="s">
        <v>46</v>
      </c>
      <c r="DD38">
        <v>4309.79</v>
      </c>
      <c r="DE38" t="s">
        <v>46</v>
      </c>
      <c r="DF38">
        <v>19.31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  <c r="DY38" t="s">
        <v>46</v>
      </c>
      <c r="DZ38">
        <v>222</v>
      </c>
      <c r="EA38" t="s">
        <v>46</v>
      </c>
      <c r="EB38">
        <v>88.378</v>
      </c>
      <c r="EC38" t="s">
        <v>46</v>
      </c>
      <c r="ED38">
        <v>86.6</v>
      </c>
      <c r="EE38" t="s">
        <v>46</v>
      </c>
      <c r="EF38">
        <v>86.27</v>
      </c>
      <c r="EG38" t="s">
        <v>46</v>
      </c>
      <c r="EH38">
        <v>82.74</v>
      </c>
      <c r="EI38" t="s">
        <v>46</v>
      </c>
      <c r="EJ38">
        <v>2419448</v>
      </c>
      <c r="EK38" t="s">
        <v>46</v>
      </c>
      <c r="EL38">
        <v>6184256</v>
      </c>
      <c r="EM38" t="s">
        <v>46</v>
      </c>
      <c r="EN38">
        <v>3765533</v>
      </c>
      <c r="EO38" t="s">
        <v>46</v>
      </c>
      <c r="EP38">
        <v>4688361</v>
      </c>
      <c r="EQ38" t="s">
        <v>46</v>
      </c>
      <c r="ER38">
        <v>4443129</v>
      </c>
      <c r="ES38" t="s">
        <v>46</v>
      </c>
      <c r="ET38">
        <v>2659531</v>
      </c>
      <c r="EU38" t="s">
        <v>46</v>
      </c>
      <c r="EV38">
        <v>12.57189</v>
      </c>
      <c r="EW38" t="s">
        <v>46</v>
      </c>
      <c r="EX38">
        <v>929.6</v>
      </c>
      <c r="EY38" t="s">
        <v>46</v>
      </c>
      <c r="EZ38">
        <v>781.83</v>
      </c>
      <c r="FA38" t="s">
        <v>46</v>
      </c>
      <c r="FB38">
        <v>118.97</v>
      </c>
      <c r="FC38" t="s">
        <v>46</v>
      </c>
      <c r="FD38">
        <v>929.8</v>
      </c>
      <c r="FE38" t="s">
        <v>46</v>
      </c>
      <c r="FF38">
        <v>617.8</v>
      </c>
      <c r="FG38" t="s">
        <v>46</v>
      </c>
      <c r="FH38">
        <v>1908.8</v>
      </c>
      <c r="FI38" t="s">
        <v>46</v>
      </c>
      <c r="FJ38">
        <v>56.71</v>
      </c>
      <c r="FK38" t="s">
        <v>46</v>
      </c>
      <c r="FL38">
        <v>61.05</v>
      </c>
      <c r="FM38" t="s">
        <v>46</v>
      </c>
      <c r="FN38">
        <v>307.08</v>
      </c>
      <c r="FO38" t="s">
        <v>46</v>
      </c>
      <c r="FP38">
        <v>368.22</v>
      </c>
      <c r="FQ38" t="s">
        <v>46</v>
      </c>
      <c r="FR38">
        <v>744.65</v>
      </c>
      <c r="FS38" t="s">
        <v>46</v>
      </c>
      <c r="FT38">
        <v>254.4</v>
      </c>
      <c r="FU38" t="s">
        <v>46</v>
      </c>
      <c r="FV38">
        <v>449.32</v>
      </c>
      <c r="FW38" t="s">
        <v>46</v>
      </c>
      <c r="FX38">
        <v>5.3539</v>
      </c>
      <c r="FY38" t="s">
        <v>46</v>
      </c>
      <c r="FZ38">
        <v>4336</v>
      </c>
      <c r="GA38" t="s">
        <v>46</v>
      </c>
      <c r="GB38">
        <v>62.41</v>
      </c>
      <c r="GC38" t="s">
        <v>46</v>
      </c>
      <c r="GD38">
        <v>177</v>
      </c>
      <c r="GE38" t="s">
        <v>46</v>
      </c>
      <c r="GF38">
        <v>22.07</v>
      </c>
      <c r="GG38" t="s">
        <v>46</v>
      </c>
      <c r="GH38">
        <v>214</v>
      </c>
      <c r="GI38" t="s">
        <v>46</v>
      </c>
      <c r="GJ38">
        <v>562</v>
      </c>
      <c r="GK38" t="s">
        <v>46</v>
      </c>
      <c r="GL38">
        <v>2.21</v>
      </c>
      <c r="GM38" t="s">
        <v>46</v>
      </c>
      <c r="GN38">
        <v>366.28</v>
      </c>
      <c r="GO38" t="s">
        <v>46</v>
      </c>
      <c r="GP38">
        <v>0.05</v>
      </c>
      <c r="GQ38" t="s">
        <v>46</v>
      </c>
      <c r="GR38">
        <v>935649</v>
      </c>
      <c r="GS38" t="s">
        <v>46</v>
      </c>
      <c r="GT38">
        <v>9442.56</v>
      </c>
      <c r="GU38" t="s">
        <v>46</v>
      </c>
      <c r="GV38">
        <v>5.63</v>
      </c>
      <c r="GW38" t="s">
        <v>46</v>
      </c>
      <c r="GX38">
        <v>128.98</v>
      </c>
      <c r="GY38" t="s">
        <v>46</v>
      </c>
      <c r="GZ38">
        <v>28.56</v>
      </c>
      <c r="HA38" t="s">
        <v>46</v>
      </c>
      <c r="HB38">
        <v>1205</v>
      </c>
      <c r="HC38" t="s">
        <v>46</v>
      </c>
      <c r="HD38">
        <v>1159</v>
      </c>
      <c r="HE38" t="s">
        <v>46</v>
      </c>
      <c r="HF38">
        <v>97421034</v>
      </c>
      <c r="HG38" t="s">
        <v>46</v>
      </c>
      <c r="HH38">
        <v>4713904</v>
      </c>
      <c r="HI38" t="s">
        <v>46</v>
      </c>
      <c r="HJ38">
        <v>143605544</v>
      </c>
      <c r="HK38" t="s">
        <v>46</v>
      </c>
      <c r="HL38">
        <v>10684081</v>
      </c>
      <c r="HM38" t="s">
        <v>46</v>
      </c>
      <c r="HN38">
        <v>100165</v>
      </c>
      <c r="HO38" t="s">
        <v>46</v>
      </c>
      <c r="HP38">
        <v>7420907</v>
      </c>
      <c r="HQ38" t="s">
        <v>46</v>
      </c>
      <c r="HR38">
        <v>4.25</v>
      </c>
      <c r="HS38" t="s">
        <v>46</v>
      </c>
      <c r="HT38">
        <v>46</v>
      </c>
      <c r="HU38" t="s">
        <v>46</v>
      </c>
      <c r="HV38">
        <v>4309.79</v>
      </c>
      <c r="HW38" t="s">
        <v>46</v>
      </c>
      <c r="HX38">
        <v>19.31</v>
      </c>
      <c r="HY38" t="s">
        <v>46</v>
      </c>
      <c r="HZ38">
        <v>7.19</v>
      </c>
      <c r="IA38" t="s">
        <v>46</v>
      </c>
      <c r="IB38">
        <v>116</v>
      </c>
      <c r="IC38" t="s">
        <v>46</v>
      </c>
      <c r="ID38">
        <v>258</v>
      </c>
      <c r="IE38" t="s">
        <v>46</v>
      </c>
      <c r="IF38">
        <v>269.7</v>
      </c>
      <c r="IG38" t="s">
        <v>46</v>
      </c>
      <c r="IH38">
        <v>121</v>
      </c>
      <c r="II38" t="s">
        <v>46</v>
      </c>
      <c r="IJ38">
        <v>37042</v>
      </c>
      <c r="IK38" t="s">
        <v>46</v>
      </c>
      <c r="IL38">
        <v>27868</v>
      </c>
      <c r="IM38" t="s">
        <v>46</v>
      </c>
      <c r="IN38">
        <v>14579</v>
      </c>
      <c r="IO38" t="s">
        <v>46</v>
      </c>
      <c r="IP38">
        <v>1033</v>
      </c>
      <c r="IQ38" t="s">
        <v>46</v>
      </c>
      <c r="IR38">
        <v>222</v>
      </c>
    </row>
    <row r="39" spans="9:252">
      <c r="I39" t="s">
        <v>47</v>
      </c>
      <c r="J39">
        <v>88.551</v>
      </c>
      <c r="K39" t="s">
        <v>47</v>
      </c>
      <c r="L39">
        <v>86.6</v>
      </c>
      <c r="M39" t="s">
        <v>47</v>
      </c>
      <c r="N39">
        <v>86.27</v>
      </c>
      <c r="O39" t="s">
        <v>47</v>
      </c>
      <c r="P39">
        <v>82.74</v>
      </c>
      <c r="Q39" t="s">
        <v>47</v>
      </c>
      <c r="R39">
        <v>2419448</v>
      </c>
      <c r="S39" t="s">
        <v>47</v>
      </c>
      <c r="T39">
        <v>6184256</v>
      </c>
      <c r="U39" t="s">
        <v>47</v>
      </c>
      <c r="V39">
        <v>3765533</v>
      </c>
      <c r="W39" t="s">
        <v>47</v>
      </c>
      <c r="X39">
        <v>4688361</v>
      </c>
      <c r="Y39" t="s">
        <v>47</v>
      </c>
      <c r="Z39">
        <v>4443129</v>
      </c>
      <c r="AA39" t="s">
        <v>47</v>
      </c>
      <c r="AB39">
        <v>2659531</v>
      </c>
      <c r="AC39" t="s">
        <v>47</v>
      </c>
      <c r="AD39">
        <v>12.57189</v>
      </c>
      <c r="AE39" t="s">
        <v>47</v>
      </c>
      <c r="AF39">
        <v>940.9</v>
      </c>
      <c r="AG39" t="s">
        <v>47</v>
      </c>
      <c r="AH39">
        <v>773.1</v>
      </c>
      <c r="AI39" t="s">
        <v>47</v>
      </c>
      <c r="AJ39">
        <v>120.94</v>
      </c>
      <c r="AK39" t="s">
        <v>47</v>
      </c>
      <c r="AL39">
        <v>941</v>
      </c>
      <c r="AM39" t="s">
        <v>47</v>
      </c>
      <c r="AN39">
        <v>617.8</v>
      </c>
      <c r="AO39" t="s">
        <v>47</v>
      </c>
      <c r="AP39">
        <v>1908.8</v>
      </c>
      <c r="AQ39" t="s">
        <v>47</v>
      </c>
      <c r="AR39">
        <v>53.16</v>
      </c>
      <c r="AS39" t="s">
        <v>47</v>
      </c>
      <c r="AT39">
        <v>58.14</v>
      </c>
      <c r="AU39" t="s">
        <v>47</v>
      </c>
      <c r="AV39">
        <v>301.22</v>
      </c>
      <c r="AW39" t="s">
        <v>47</v>
      </c>
      <c r="AX39">
        <v>365.2</v>
      </c>
      <c r="AY39" t="s">
        <v>47</v>
      </c>
      <c r="AZ39">
        <v>711.97</v>
      </c>
      <c r="BA39" t="s">
        <v>47</v>
      </c>
      <c r="BB39">
        <v>252.52</v>
      </c>
      <c r="BC39" t="s">
        <v>47</v>
      </c>
      <c r="BD39">
        <v>439.22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34.78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3.98</v>
      </c>
      <c r="DA39" t="s">
        <v>47</v>
      </c>
      <c r="DB39">
        <v>49.75</v>
      </c>
      <c r="DC39" t="s">
        <v>47</v>
      </c>
      <c r="DD39">
        <v>4170.76</v>
      </c>
      <c r="DE39" t="s">
        <v>47</v>
      </c>
      <c r="DF39">
        <v>19.3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  <c r="DY39" t="s">
        <v>47</v>
      </c>
      <c r="DZ39">
        <v>218</v>
      </c>
      <c r="EA39" t="s">
        <v>47</v>
      </c>
      <c r="EB39">
        <v>88.551</v>
      </c>
      <c r="EC39" t="s">
        <v>47</v>
      </c>
      <c r="ED39">
        <v>85.79</v>
      </c>
      <c r="EE39" t="s">
        <v>47</v>
      </c>
      <c r="EF39">
        <v>85</v>
      </c>
      <c r="EG39" t="s">
        <v>47</v>
      </c>
      <c r="EH39">
        <v>82.74</v>
      </c>
      <c r="EI39" t="s">
        <v>47</v>
      </c>
      <c r="EJ39">
        <v>2011464</v>
      </c>
      <c r="EK39" t="s">
        <v>47</v>
      </c>
      <c r="EL39">
        <v>6401708</v>
      </c>
      <c r="EM39" t="s">
        <v>47</v>
      </c>
      <c r="EN39">
        <v>3635619</v>
      </c>
      <c r="EO39" t="s">
        <v>47</v>
      </c>
      <c r="EP39">
        <v>4226394</v>
      </c>
      <c r="EQ39" t="s">
        <v>47</v>
      </c>
      <c r="ER39">
        <v>4890704</v>
      </c>
      <c r="ES39" t="s">
        <v>47</v>
      </c>
      <c r="ET39">
        <v>3017020</v>
      </c>
      <c r="EU39" t="s">
        <v>47</v>
      </c>
      <c r="EV39">
        <v>5.3246</v>
      </c>
      <c r="EW39" t="s">
        <v>47</v>
      </c>
      <c r="EX39">
        <v>940.9</v>
      </c>
      <c r="EY39" t="s">
        <v>47</v>
      </c>
      <c r="EZ39">
        <v>773.1</v>
      </c>
      <c r="FA39" t="s">
        <v>47</v>
      </c>
      <c r="FB39">
        <v>120.94</v>
      </c>
      <c r="FC39" t="s">
        <v>47</v>
      </c>
      <c r="FD39">
        <v>941</v>
      </c>
      <c r="FE39" t="s">
        <v>47</v>
      </c>
      <c r="FF39">
        <v>302</v>
      </c>
      <c r="FG39" t="s">
        <v>47</v>
      </c>
      <c r="FH39">
        <v>1581.1</v>
      </c>
      <c r="FI39" t="s">
        <v>47</v>
      </c>
      <c r="FJ39">
        <v>53.16</v>
      </c>
      <c r="FK39" t="s">
        <v>47</v>
      </c>
      <c r="FL39">
        <v>58.14</v>
      </c>
      <c r="FM39" t="s">
        <v>47</v>
      </c>
      <c r="FN39">
        <v>301.22</v>
      </c>
      <c r="FO39" t="s">
        <v>47</v>
      </c>
      <c r="FP39">
        <v>365.2</v>
      </c>
      <c r="FQ39" t="s">
        <v>47</v>
      </c>
      <c r="FR39">
        <v>711.97</v>
      </c>
      <c r="FS39" t="s">
        <v>47</v>
      </c>
      <c r="FT39">
        <v>252.52</v>
      </c>
      <c r="FU39" t="s">
        <v>47</v>
      </c>
      <c r="FV39">
        <v>439.22</v>
      </c>
      <c r="FW39" t="s">
        <v>47</v>
      </c>
      <c r="FX39">
        <v>5.3816</v>
      </c>
      <c r="FY39" t="s">
        <v>47</v>
      </c>
      <c r="FZ39">
        <v>4462</v>
      </c>
      <c r="GA39" t="s">
        <v>47</v>
      </c>
      <c r="GB39">
        <v>53.32</v>
      </c>
      <c r="GC39" t="s">
        <v>47</v>
      </c>
      <c r="GD39">
        <v>180</v>
      </c>
      <c r="GE39" t="s">
        <v>47</v>
      </c>
      <c r="GF39">
        <v>21.85</v>
      </c>
      <c r="GG39" t="s">
        <v>47</v>
      </c>
      <c r="GH39">
        <v>214</v>
      </c>
      <c r="GI39" t="s">
        <v>47</v>
      </c>
      <c r="GJ39">
        <v>568.75</v>
      </c>
      <c r="GK39" t="s">
        <v>47</v>
      </c>
      <c r="GL39">
        <v>4.06</v>
      </c>
      <c r="GM39" t="s">
        <v>47</v>
      </c>
      <c r="GN39">
        <v>368.02</v>
      </c>
      <c r="GO39" t="s">
        <v>47</v>
      </c>
      <c r="GP39">
        <v>0.07</v>
      </c>
      <c r="GQ39" t="s">
        <v>47</v>
      </c>
      <c r="GR39">
        <v>1371234</v>
      </c>
      <c r="GS39" t="s">
        <v>47</v>
      </c>
      <c r="GT39">
        <v>9565.9</v>
      </c>
      <c r="GU39" t="s">
        <v>47</v>
      </c>
      <c r="GV39">
        <v>6.43</v>
      </c>
      <c r="GW39" t="s">
        <v>47</v>
      </c>
      <c r="GX39">
        <v>106.74</v>
      </c>
      <c r="GY39" t="s">
        <v>47</v>
      </c>
      <c r="GZ39">
        <v>34.78</v>
      </c>
      <c r="HA39" t="s">
        <v>47</v>
      </c>
      <c r="HB39">
        <v>1235</v>
      </c>
      <c r="HC39" t="s">
        <v>47</v>
      </c>
      <c r="HD39">
        <v>1013</v>
      </c>
      <c r="HE39" t="s">
        <v>47</v>
      </c>
      <c r="HF39">
        <v>106313965</v>
      </c>
      <c r="HG39" t="s">
        <v>47</v>
      </c>
      <c r="HH39">
        <v>4666222</v>
      </c>
      <c r="HI39" t="s">
        <v>47</v>
      </c>
      <c r="HJ39">
        <v>148817180</v>
      </c>
      <c r="HK39" t="s">
        <v>47</v>
      </c>
      <c r="HL39">
        <v>7684744</v>
      </c>
      <c r="HM39" t="s">
        <v>47</v>
      </c>
      <c r="HN39">
        <v>55160</v>
      </c>
      <c r="HO39" t="s">
        <v>47</v>
      </c>
      <c r="HP39">
        <v>5676677</v>
      </c>
      <c r="HQ39" t="s">
        <v>47</v>
      </c>
      <c r="HR39">
        <v>3.98</v>
      </c>
      <c r="HS39" t="s">
        <v>47</v>
      </c>
      <c r="HT39">
        <v>49.75</v>
      </c>
      <c r="HU39" t="s">
        <v>47</v>
      </c>
      <c r="HV39">
        <v>4170.76</v>
      </c>
      <c r="HW39" t="s">
        <v>47</v>
      </c>
      <c r="HX39">
        <v>19.3</v>
      </c>
      <c r="HY39" t="s">
        <v>47</v>
      </c>
      <c r="HZ39">
        <v>6.81</v>
      </c>
      <c r="IA39" t="s">
        <v>47</v>
      </c>
      <c r="IB39">
        <v>116</v>
      </c>
      <c r="IC39" t="s">
        <v>47</v>
      </c>
      <c r="ID39">
        <v>264</v>
      </c>
      <c r="IE39" t="s">
        <v>47</v>
      </c>
      <c r="IF39">
        <v>274.88</v>
      </c>
      <c r="IG39" t="s">
        <v>47</v>
      </c>
      <c r="IH39">
        <v>121</v>
      </c>
      <c r="II39" t="s">
        <v>47</v>
      </c>
      <c r="IJ39">
        <v>38212</v>
      </c>
      <c r="IK39" t="s">
        <v>47</v>
      </c>
      <c r="IL39">
        <v>29447</v>
      </c>
      <c r="IM39" t="s">
        <v>47</v>
      </c>
      <c r="IN39">
        <v>15788</v>
      </c>
      <c r="IO39" t="s">
        <v>47</v>
      </c>
      <c r="IP39">
        <v>1033</v>
      </c>
      <c r="IQ39" t="s">
        <v>47</v>
      </c>
      <c r="IR39">
        <v>218</v>
      </c>
    </row>
    <row r="40" spans="9:252">
      <c r="I40" t="s">
        <v>48</v>
      </c>
      <c r="J40">
        <v>89.154</v>
      </c>
      <c r="K40" t="s">
        <v>48</v>
      </c>
      <c r="L40">
        <v>85.79</v>
      </c>
      <c r="M40" t="s">
        <v>48</v>
      </c>
      <c r="N40">
        <v>85</v>
      </c>
      <c r="O40" t="s">
        <v>48</v>
      </c>
      <c r="P40">
        <v>82.74</v>
      </c>
      <c r="Q40" t="s">
        <v>48</v>
      </c>
      <c r="R40">
        <v>2011464</v>
      </c>
      <c r="S40" t="s">
        <v>48</v>
      </c>
      <c r="T40">
        <v>6401708</v>
      </c>
      <c r="U40" t="s">
        <v>48</v>
      </c>
      <c r="V40">
        <v>3635619</v>
      </c>
      <c r="W40" t="s">
        <v>48</v>
      </c>
      <c r="X40">
        <v>4226394</v>
      </c>
      <c r="Y40" t="s">
        <v>48</v>
      </c>
      <c r="Z40">
        <v>4890704</v>
      </c>
      <c r="AA40" t="s">
        <v>48</v>
      </c>
      <c r="AB40">
        <v>3017020</v>
      </c>
      <c r="AC40" t="s">
        <v>48</v>
      </c>
      <c r="AD40">
        <v>5.3246</v>
      </c>
      <c r="AE40" t="s">
        <v>48</v>
      </c>
      <c r="AF40">
        <v>938.3</v>
      </c>
      <c r="AG40" t="s">
        <v>48</v>
      </c>
      <c r="AH40">
        <v>793.89</v>
      </c>
      <c r="AI40" t="s">
        <v>48</v>
      </c>
      <c r="AJ40">
        <v>121.21</v>
      </c>
      <c r="AK40" t="s">
        <v>48</v>
      </c>
      <c r="AL40">
        <v>941.8</v>
      </c>
      <c r="AM40" t="s">
        <v>48</v>
      </c>
      <c r="AN40">
        <v>302</v>
      </c>
      <c r="AO40" t="s">
        <v>48</v>
      </c>
      <c r="AP40">
        <v>1581.1</v>
      </c>
      <c r="AQ40" t="s">
        <v>48</v>
      </c>
      <c r="AR40">
        <v>57.66</v>
      </c>
      <c r="AS40" t="s">
        <v>48</v>
      </c>
      <c r="AT40">
        <v>61.79</v>
      </c>
      <c r="AU40" t="s">
        <v>48</v>
      </c>
      <c r="AV40">
        <v>312.39</v>
      </c>
      <c r="AW40" t="s">
        <v>48</v>
      </c>
      <c r="AX40">
        <v>375.86</v>
      </c>
      <c r="AY40" t="s">
        <v>48</v>
      </c>
      <c r="AZ40">
        <v>745.59</v>
      </c>
      <c r="BA40" t="s">
        <v>48</v>
      </c>
      <c r="BB40">
        <v>251.81</v>
      </c>
      <c r="BC40" t="s">
        <v>48</v>
      </c>
      <c r="BD40">
        <v>448.7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35.85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4.62</v>
      </c>
      <c r="DA40" t="s">
        <v>48</v>
      </c>
      <c r="DB40">
        <v>51.29</v>
      </c>
      <c r="DC40" t="s">
        <v>48</v>
      </c>
      <c r="DD40">
        <v>4469.14</v>
      </c>
      <c r="DE40" t="s">
        <v>48</v>
      </c>
      <c r="DF40">
        <v>19.31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  <c r="DY40" t="s">
        <v>48</v>
      </c>
      <c r="DZ40">
        <v>218</v>
      </c>
      <c r="EA40" t="s">
        <v>48</v>
      </c>
      <c r="EB40">
        <v>89.154</v>
      </c>
      <c r="EC40" t="s">
        <v>48</v>
      </c>
      <c r="ED40">
        <v>87.54</v>
      </c>
      <c r="EE40" t="s">
        <v>48</v>
      </c>
      <c r="EF40">
        <v>87.73</v>
      </c>
      <c r="EG40" t="s">
        <v>48</v>
      </c>
      <c r="EH40">
        <v>82.74</v>
      </c>
      <c r="EI40" t="s">
        <v>48</v>
      </c>
      <c r="EJ40">
        <v>2028249</v>
      </c>
      <c r="EK40" t="s">
        <v>48</v>
      </c>
      <c r="EL40">
        <v>5482360</v>
      </c>
      <c r="EM40" t="s">
        <v>48</v>
      </c>
      <c r="EN40">
        <v>3704008</v>
      </c>
      <c r="EO40" t="s">
        <v>48</v>
      </c>
      <c r="EP40">
        <v>4292282</v>
      </c>
      <c r="EQ40" t="s">
        <v>48</v>
      </c>
      <c r="ER40">
        <v>4388189</v>
      </c>
      <c r="ES40" t="s">
        <v>48</v>
      </c>
      <c r="ET40">
        <v>2706306</v>
      </c>
      <c r="EU40" t="s">
        <v>48</v>
      </c>
      <c r="EV40">
        <v>8.18973</v>
      </c>
      <c r="EW40" t="s">
        <v>48</v>
      </c>
      <c r="EX40">
        <v>938.3</v>
      </c>
      <c r="EY40" t="s">
        <v>48</v>
      </c>
      <c r="EZ40">
        <v>793.89</v>
      </c>
      <c r="FA40" t="s">
        <v>48</v>
      </c>
      <c r="FB40">
        <v>121.21</v>
      </c>
      <c r="FC40" t="s">
        <v>48</v>
      </c>
      <c r="FD40">
        <v>941.8</v>
      </c>
      <c r="FE40" t="s">
        <v>48</v>
      </c>
      <c r="FF40">
        <v>-644.1</v>
      </c>
      <c r="FG40" t="s">
        <v>48</v>
      </c>
      <c r="FH40">
        <v>1251.2</v>
      </c>
      <c r="FI40" t="s">
        <v>48</v>
      </c>
      <c r="FJ40">
        <v>57.66</v>
      </c>
      <c r="FK40" t="s">
        <v>48</v>
      </c>
      <c r="FL40">
        <v>61.79</v>
      </c>
      <c r="FM40" t="s">
        <v>48</v>
      </c>
      <c r="FN40">
        <v>312.39</v>
      </c>
      <c r="FO40" t="s">
        <v>48</v>
      </c>
      <c r="FP40">
        <v>375.86</v>
      </c>
      <c r="FQ40" t="s">
        <v>48</v>
      </c>
      <c r="FR40">
        <v>745.59</v>
      </c>
      <c r="FS40" t="s">
        <v>48</v>
      </c>
      <c r="FT40">
        <v>251.81</v>
      </c>
      <c r="FU40" t="s">
        <v>48</v>
      </c>
      <c r="FV40">
        <v>448.7</v>
      </c>
      <c r="FW40" t="s">
        <v>48</v>
      </c>
      <c r="FX40">
        <v>5.3941</v>
      </c>
      <c r="FY40" t="s">
        <v>48</v>
      </c>
      <c r="FZ40">
        <v>4398</v>
      </c>
      <c r="GA40" t="s">
        <v>48</v>
      </c>
      <c r="GB40">
        <v>56.55</v>
      </c>
      <c r="GC40" t="s">
        <v>48</v>
      </c>
      <c r="GD40">
        <v>186</v>
      </c>
      <c r="GE40" t="s">
        <v>48</v>
      </c>
      <c r="GF40">
        <v>21.84</v>
      </c>
      <c r="GG40" t="s">
        <v>48</v>
      </c>
      <c r="GH40">
        <v>213</v>
      </c>
      <c r="GI40" t="s">
        <v>48</v>
      </c>
      <c r="GJ40">
        <v>562.5</v>
      </c>
      <c r="GK40" t="s">
        <v>48</v>
      </c>
      <c r="GL40">
        <v>1.53</v>
      </c>
      <c r="GM40" t="s">
        <v>48</v>
      </c>
      <c r="GN40">
        <v>370.5</v>
      </c>
      <c r="GO40" t="s">
        <v>48</v>
      </c>
      <c r="GP40">
        <v>0.02</v>
      </c>
      <c r="GQ40" t="s">
        <v>48</v>
      </c>
      <c r="GR40">
        <v>793088</v>
      </c>
      <c r="GS40" t="s">
        <v>48</v>
      </c>
      <c r="GT40">
        <v>9666.21</v>
      </c>
      <c r="GU40" t="s">
        <v>48</v>
      </c>
      <c r="GV40">
        <v>2.98</v>
      </c>
      <c r="GW40" t="s">
        <v>48</v>
      </c>
      <c r="GX40">
        <v>82.68</v>
      </c>
      <c r="GY40" t="s">
        <v>48</v>
      </c>
      <c r="GZ40">
        <v>35.85</v>
      </c>
      <c r="HA40" t="s">
        <v>48</v>
      </c>
      <c r="HB40">
        <v>1168</v>
      </c>
      <c r="HC40" t="s">
        <v>48</v>
      </c>
      <c r="HD40">
        <v>965</v>
      </c>
      <c r="HE40" t="s">
        <v>48</v>
      </c>
      <c r="HF40">
        <v>111420165</v>
      </c>
      <c r="HG40" t="s">
        <v>48</v>
      </c>
      <c r="HH40">
        <v>4614647</v>
      </c>
      <c r="HI40" t="s">
        <v>48</v>
      </c>
      <c r="HJ40">
        <v>150015397</v>
      </c>
      <c r="HK40" t="s">
        <v>48</v>
      </c>
      <c r="HL40">
        <v>8034271</v>
      </c>
      <c r="HM40" t="s">
        <v>48</v>
      </c>
      <c r="HN40">
        <v>53233</v>
      </c>
      <c r="HO40" t="s">
        <v>48</v>
      </c>
      <c r="HP40">
        <v>3937999</v>
      </c>
      <c r="HQ40" t="s">
        <v>48</v>
      </c>
      <c r="HR40">
        <v>4.62</v>
      </c>
      <c r="HS40" t="s">
        <v>48</v>
      </c>
      <c r="HT40">
        <v>51.29</v>
      </c>
      <c r="HU40" t="s">
        <v>48</v>
      </c>
      <c r="HV40">
        <v>4469.14</v>
      </c>
      <c r="HW40" t="s">
        <v>48</v>
      </c>
      <c r="HX40">
        <v>19.31</v>
      </c>
      <c r="HY40" t="s">
        <v>48</v>
      </c>
      <c r="HZ40">
        <v>6.79</v>
      </c>
      <c r="IA40" t="s">
        <v>48</v>
      </c>
      <c r="IB40">
        <v>116</v>
      </c>
      <c r="IC40" t="s">
        <v>48</v>
      </c>
      <c r="ID40">
        <v>272</v>
      </c>
      <c r="IE40" t="s">
        <v>48</v>
      </c>
      <c r="IF40">
        <v>296.38</v>
      </c>
      <c r="IG40" t="s">
        <v>48</v>
      </c>
      <c r="IH40">
        <v>121</v>
      </c>
      <c r="II40" t="s">
        <v>48</v>
      </c>
      <c r="IJ40">
        <v>35113</v>
      </c>
      <c r="IK40" t="s">
        <v>48</v>
      </c>
      <c r="IL40">
        <v>29045</v>
      </c>
      <c r="IM40" t="s">
        <v>48</v>
      </c>
      <c r="IN40">
        <v>16959</v>
      </c>
      <c r="IO40" t="s">
        <v>48</v>
      </c>
      <c r="IP40">
        <v>1032</v>
      </c>
      <c r="IQ40" t="s">
        <v>48</v>
      </c>
      <c r="IR40">
        <v>218</v>
      </c>
    </row>
    <row r="41" spans="9:252">
      <c r="I41" t="s">
        <v>49</v>
      </c>
      <c r="J41">
        <v>89.671</v>
      </c>
      <c r="K41" t="s">
        <v>49</v>
      </c>
      <c r="L41">
        <v>87.54</v>
      </c>
      <c r="M41" t="s">
        <v>49</v>
      </c>
      <c r="N41">
        <v>87.73</v>
      </c>
      <c r="O41" t="s">
        <v>49</v>
      </c>
      <c r="P41">
        <v>82.74</v>
      </c>
      <c r="Q41" t="s">
        <v>49</v>
      </c>
      <c r="R41">
        <v>2028249</v>
      </c>
      <c r="S41" t="s">
        <v>49</v>
      </c>
      <c r="T41">
        <v>5482360</v>
      </c>
      <c r="U41" t="s">
        <v>49</v>
      </c>
      <c r="V41">
        <v>3704008</v>
      </c>
      <c r="W41" t="s">
        <v>49</v>
      </c>
      <c r="X41">
        <v>4292282</v>
      </c>
      <c r="Y41" t="s">
        <v>49</v>
      </c>
      <c r="Z41">
        <v>4388189</v>
      </c>
      <c r="AA41" t="s">
        <v>49</v>
      </c>
      <c r="AB41">
        <v>2706306</v>
      </c>
      <c r="AC41" t="s">
        <v>49</v>
      </c>
      <c r="AD41">
        <v>8.18973</v>
      </c>
      <c r="AE41" t="s">
        <v>49</v>
      </c>
      <c r="AF41">
        <v>940.3</v>
      </c>
      <c r="AG41" t="s">
        <v>49</v>
      </c>
      <c r="AH41">
        <v>797</v>
      </c>
      <c r="AI41" t="s">
        <v>49</v>
      </c>
      <c r="AJ41">
        <v>121.69</v>
      </c>
      <c r="AK41" t="s">
        <v>49</v>
      </c>
      <c r="AL41">
        <v>940.9</v>
      </c>
      <c r="AM41" t="s">
        <v>49</v>
      </c>
      <c r="AN41">
        <v>-644.1</v>
      </c>
      <c r="AO41" t="s">
        <v>49</v>
      </c>
      <c r="AP41">
        <v>1251.2</v>
      </c>
      <c r="AQ41" t="s">
        <v>49</v>
      </c>
      <c r="AR41">
        <v>63.32</v>
      </c>
      <c r="AS41" t="s">
        <v>49</v>
      </c>
      <c r="AT41">
        <v>65.87</v>
      </c>
      <c r="AU41" t="s">
        <v>49</v>
      </c>
      <c r="AV41">
        <v>316.88</v>
      </c>
      <c r="AW41" t="s">
        <v>49</v>
      </c>
      <c r="AX41">
        <v>388.77</v>
      </c>
      <c r="AY41" t="s">
        <v>49</v>
      </c>
      <c r="AZ41">
        <v>789.64</v>
      </c>
      <c r="BA41" t="s">
        <v>49</v>
      </c>
      <c r="BB41">
        <v>251.77</v>
      </c>
      <c r="BC41" t="s">
        <v>49</v>
      </c>
      <c r="BD41">
        <v>462.13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28.75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3.87</v>
      </c>
      <c r="DA41" t="s">
        <v>49</v>
      </c>
      <c r="DB41">
        <v>52.9</v>
      </c>
      <c r="DC41" t="s">
        <v>49</v>
      </c>
      <c r="DD41">
        <v>4227.62</v>
      </c>
      <c r="DE41" t="s">
        <v>49</v>
      </c>
      <c r="DF41">
        <v>18.5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  <c r="DY41" t="s">
        <v>49</v>
      </c>
      <c r="DZ41">
        <v>220</v>
      </c>
      <c r="EA41" t="s">
        <v>49</v>
      </c>
      <c r="EB41">
        <v>89.671</v>
      </c>
      <c r="EC41" t="s">
        <v>49</v>
      </c>
      <c r="ED41">
        <v>88.35</v>
      </c>
      <c r="EE41" t="s">
        <v>49</v>
      </c>
      <c r="EF41">
        <v>89</v>
      </c>
      <c r="EG41" t="s">
        <v>49</v>
      </c>
      <c r="EH41">
        <v>82.74</v>
      </c>
      <c r="EI41" t="s">
        <v>49</v>
      </c>
      <c r="EJ41">
        <v>2205709</v>
      </c>
      <c r="EK41" t="s">
        <v>49</v>
      </c>
      <c r="EL41">
        <v>6382984</v>
      </c>
      <c r="EM41" t="s">
        <v>49</v>
      </c>
      <c r="EN41">
        <v>4059506</v>
      </c>
      <c r="EO41" t="s">
        <v>49</v>
      </c>
      <c r="EP41">
        <v>5006939</v>
      </c>
      <c r="EQ41" t="s">
        <v>49</v>
      </c>
      <c r="ER41">
        <v>4817523</v>
      </c>
      <c r="ES41" t="s">
        <v>49</v>
      </c>
      <c r="ET41">
        <v>3039550</v>
      </c>
      <c r="EU41" t="s">
        <v>49</v>
      </c>
      <c r="EV41">
        <v>10.9038</v>
      </c>
      <c r="EW41" t="s">
        <v>49</v>
      </c>
      <c r="EX41">
        <v>940.3</v>
      </c>
      <c r="EY41" t="s">
        <v>49</v>
      </c>
      <c r="EZ41">
        <v>797</v>
      </c>
      <c r="FA41" t="s">
        <v>49</v>
      </c>
      <c r="FB41">
        <v>121.69</v>
      </c>
      <c r="FC41" t="s">
        <v>49</v>
      </c>
      <c r="FD41">
        <v>940.9</v>
      </c>
      <c r="FE41" t="s">
        <v>49</v>
      </c>
      <c r="FF41">
        <v>-1053.5</v>
      </c>
      <c r="FG41" t="s">
        <v>49</v>
      </c>
      <c r="FH41">
        <v>2589.1</v>
      </c>
      <c r="FI41" t="s">
        <v>49</v>
      </c>
      <c r="FJ41">
        <v>63.32</v>
      </c>
      <c r="FK41" t="s">
        <v>49</v>
      </c>
      <c r="FL41">
        <v>65.87</v>
      </c>
      <c r="FM41" t="s">
        <v>49</v>
      </c>
      <c r="FN41">
        <v>316.88</v>
      </c>
      <c r="FO41" t="s">
        <v>49</v>
      </c>
      <c r="FP41">
        <v>388.77</v>
      </c>
      <c r="FQ41" t="s">
        <v>49</v>
      </c>
      <c r="FR41">
        <v>789.64</v>
      </c>
      <c r="FS41" t="s">
        <v>49</v>
      </c>
      <c r="FT41">
        <v>251.77</v>
      </c>
      <c r="FU41" t="s">
        <v>49</v>
      </c>
      <c r="FV41">
        <v>462.13</v>
      </c>
      <c r="FW41" t="s">
        <v>49</v>
      </c>
      <c r="FX41">
        <v>5.3128</v>
      </c>
      <c r="FY41" t="s">
        <v>49</v>
      </c>
      <c r="FZ41">
        <v>5123</v>
      </c>
      <c r="GA41" t="s">
        <v>49</v>
      </c>
      <c r="GB41">
        <v>61.82</v>
      </c>
      <c r="GC41" t="s">
        <v>49</v>
      </c>
      <c r="GD41">
        <v>191</v>
      </c>
      <c r="GE41" t="s">
        <v>49</v>
      </c>
      <c r="GF41">
        <v>21.87</v>
      </c>
      <c r="GG41" t="s">
        <v>49</v>
      </c>
      <c r="GH41">
        <v>213</v>
      </c>
      <c r="GI41" t="s">
        <v>49</v>
      </c>
      <c r="GJ41">
        <v>570.6</v>
      </c>
      <c r="GK41" t="s">
        <v>49</v>
      </c>
      <c r="GL41">
        <v>3.58</v>
      </c>
      <c r="GM41" t="s">
        <v>49</v>
      </c>
      <c r="GN41">
        <v>372.33</v>
      </c>
      <c r="GO41" t="s">
        <v>49</v>
      </c>
      <c r="GP41">
        <v>0</v>
      </c>
      <c r="GQ41" t="s">
        <v>49</v>
      </c>
      <c r="GR41">
        <v>1106609</v>
      </c>
      <c r="GS41" t="s">
        <v>49</v>
      </c>
      <c r="GT41">
        <v>9745.91</v>
      </c>
      <c r="GU41" t="s">
        <v>49</v>
      </c>
      <c r="GV41">
        <v>0.34</v>
      </c>
      <c r="GW41" t="s">
        <v>49</v>
      </c>
      <c r="GX41">
        <v>144</v>
      </c>
      <c r="GY41" t="s">
        <v>49</v>
      </c>
      <c r="GZ41">
        <v>28.75</v>
      </c>
      <c r="HA41" t="s">
        <v>49</v>
      </c>
      <c r="HB41">
        <v>1158</v>
      </c>
      <c r="HC41" t="s">
        <v>49</v>
      </c>
      <c r="HD41">
        <v>1112</v>
      </c>
      <c r="HE41" t="s">
        <v>49</v>
      </c>
      <c r="HF41">
        <v>117424140</v>
      </c>
      <c r="HG41" t="s">
        <v>49</v>
      </c>
      <c r="HH41">
        <v>4585196</v>
      </c>
      <c r="HI41" t="s">
        <v>49</v>
      </c>
      <c r="HJ41">
        <v>152424861</v>
      </c>
      <c r="HK41" t="s">
        <v>49</v>
      </c>
      <c r="HL41">
        <v>11432996</v>
      </c>
      <c r="HM41" t="s">
        <v>49</v>
      </c>
      <c r="HN41">
        <v>201502</v>
      </c>
      <c r="HO41" t="s">
        <v>49</v>
      </c>
      <c r="HP41">
        <v>5051933</v>
      </c>
      <c r="HQ41" t="s">
        <v>49</v>
      </c>
      <c r="HR41">
        <v>3.87</v>
      </c>
      <c r="HS41" t="s">
        <v>49</v>
      </c>
      <c r="HT41">
        <v>52.9</v>
      </c>
      <c r="HU41" t="s">
        <v>49</v>
      </c>
      <c r="HV41">
        <v>4227.62</v>
      </c>
      <c r="HW41" t="s">
        <v>49</v>
      </c>
      <c r="HX41">
        <v>18.5</v>
      </c>
      <c r="HY41" t="s">
        <v>49</v>
      </c>
      <c r="HZ41">
        <v>6.69</v>
      </c>
      <c r="IA41" t="s">
        <v>49</v>
      </c>
      <c r="IB41">
        <v>116</v>
      </c>
      <c r="IC41" t="s">
        <v>49</v>
      </c>
      <c r="ID41">
        <v>293</v>
      </c>
      <c r="IE41" t="s">
        <v>49</v>
      </c>
      <c r="IF41">
        <v>314.9</v>
      </c>
      <c r="IG41" t="s">
        <v>49</v>
      </c>
      <c r="IH41">
        <v>121</v>
      </c>
      <c r="II41" t="s">
        <v>49</v>
      </c>
      <c r="IJ41">
        <v>39558</v>
      </c>
      <c r="IK41" t="s">
        <v>49</v>
      </c>
      <c r="IL41">
        <v>32035</v>
      </c>
      <c r="IM41" t="s">
        <v>49</v>
      </c>
      <c r="IN41">
        <v>17498</v>
      </c>
      <c r="IO41" t="s">
        <v>49</v>
      </c>
      <c r="IP41">
        <v>1010</v>
      </c>
      <c r="IQ41" t="s">
        <v>49</v>
      </c>
      <c r="IR41">
        <v>220</v>
      </c>
    </row>
    <row r="42" spans="9:252">
      <c r="I42" t="s">
        <v>50</v>
      </c>
      <c r="J42">
        <v>90.015</v>
      </c>
      <c r="K42" t="s">
        <v>50</v>
      </c>
      <c r="L42">
        <v>88.35</v>
      </c>
      <c r="M42" t="s">
        <v>50</v>
      </c>
      <c r="N42">
        <v>89</v>
      </c>
      <c r="O42" t="s">
        <v>50</v>
      </c>
      <c r="P42">
        <v>82.74</v>
      </c>
      <c r="Q42" t="s">
        <v>50</v>
      </c>
      <c r="R42">
        <v>2205709</v>
      </c>
      <c r="S42" t="s">
        <v>50</v>
      </c>
      <c r="T42">
        <v>6382984</v>
      </c>
      <c r="U42" t="s">
        <v>50</v>
      </c>
      <c r="V42">
        <v>4059506</v>
      </c>
      <c r="W42" t="s">
        <v>50</v>
      </c>
      <c r="X42">
        <v>5006939</v>
      </c>
      <c r="Y42" t="s">
        <v>50</v>
      </c>
      <c r="Z42">
        <v>4817523</v>
      </c>
      <c r="AA42" t="s">
        <v>50</v>
      </c>
      <c r="AB42">
        <v>3039550</v>
      </c>
      <c r="AC42" t="s">
        <v>50</v>
      </c>
      <c r="AD42">
        <v>10.9038</v>
      </c>
      <c r="AE42" t="s">
        <v>50</v>
      </c>
      <c r="AF42">
        <v>929.4</v>
      </c>
      <c r="AG42" t="s">
        <v>50</v>
      </c>
      <c r="AH42">
        <v>778.33</v>
      </c>
      <c r="AI42" t="s">
        <v>50</v>
      </c>
      <c r="AJ42">
        <v>120.36</v>
      </c>
      <c r="AK42" t="s">
        <v>50</v>
      </c>
      <c r="AL42">
        <v>930.8</v>
      </c>
      <c r="AM42" t="s">
        <v>50</v>
      </c>
      <c r="AN42">
        <v>-1053.5</v>
      </c>
      <c r="AO42" t="s">
        <v>50</v>
      </c>
      <c r="AP42">
        <v>2589.1</v>
      </c>
      <c r="AQ42" t="s">
        <v>50</v>
      </c>
      <c r="AR42">
        <v>64.88</v>
      </c>
      <c r="AS42" t="s">
        <v>50</v>
      </c>
      <c r="AT42">
        <v>65.71</v>
      </c>
      <c r="AU42" t="s">
        <v>50</v>
      </c>
      <c r="AV42">
        <v>312.71</v>
      </c>
      <c r="AW42" t="s">
        <v>50</v>
      </c>
      <c r="AX42">
        <v>396.41</v>
      </c>
      <c r="AY42" t="s">
        <v>50</v>
      </c>
      <c r="AZ42">
        <v>850.32</v>
      </c>
      <c r="BA42" t="s">
        <v>50</v>
      </c>
      <c r="BB42">
        <v>245.72</v>
      </c>
      <c r="BC42" t="s">
        <v>50</v>
      </c>
      <c r="BD42">
        <v>476.43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35.62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5.64</v>
      </c>
      <c r="DA42" t="s">
        <v>50</v>
      </c>
      <c r="DB42">
        <v>55.38</v>
      </c>
      <c r="DC42" t="s">
        <v>50</v>
      </c>
      <c r="DD42">
        <v>3851.88</v>
      </c>
      <c r="DE42" t="s">
        <v>50</v>
      </c>
      <c r="DF42">
        <v>18.44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  <c r="DY42" t="s">
        <v>50</v>
      </c>
      <c r="DZ42">
        <v>226</v>
      </c>
      <c r="EA42" t="s">
        <v>50</v>
      </c>
      <c r="EB42">
        <v>90.015</v>
      </c>
      <c r="EC42" t="s">
        <v>50</v>
      </c>
      <c r="ED42">
        <v>90.63</v>
      </c>
      <c r="EE42" t="s">
        <v>50</v>
      </c>
      <c r="EF42">
        <v>92.11</v>
      </c>
      <c r="EG42" t="s">
        <v>50</v>
      </c>
      <c r="EH42">
        <v>82.74</v>
      </c>
      <c r="EI42" t="s">
        <v>50</v>
      </c>
      <c r="EJ42">
        <v>2109683</v>
      </c>
      <c r="EK42" t="s">
        <v>50</v>
      </c>
      <c r="EL42">
        <v>6518526</v>
      </c>
      <c r="EM42" t="s">
        <v>50</v>
      </c>
      <c r="EN42">
        <v>3844902</v>
      </c>
      <c r="EO42" t="s">
        <v>50</v>
      </c>
      <c r="EP42">
        <v>4972021</v>
      </c>
      <c r="EQ42" t="s">
        <v>50</v>
      </c>
      <c r="ER42">
        <v>5447491</v>
      </c>
      <c r="ES42" t="s">
        <v>50</v>
      </c>
      <c r="ET42">
        <v>3416959</v>
      </c>
      <c r="EU42" t="s">
        <v>50</v>
      </c>
      <c r="EV42">
        <v>3.47574</v>
      </c>
      <c r="EW42" t="s">
        <v>50</v>
      </c>
      <c r="EX42">
        <v>929.4</v>
      </c>
      <c r="EY42" t="s">
        <v>50</v>
      </c>
      <c r="EZ42">
        <v>778.33</v>
      </c>
      <c r="FA42" t="s">
        <v>50</v>
      </c>
      <c r="FB42">
        <v>120.36</v>
      </c>
      <c r="FC42" t="s">
        <v>50</v>
      </c>
      <c r="FD42">
        <v>930.8</v>
      </c>
      <c r="FE42" t="s">
        <v>50</v>
      </c>
      <c r="FF42">
        <v>-2134</v>
      </c>
      <c r="FG42" t="s">
        <v>50</v>
      </c>
      <c r="FH42">
        <v>1794.2</v>
      </c>
      <c r="FI42" t="s">
        <v>50</v>
      </c>
      <c r="FJ42">
        <v>64.88</v>
      </c>
      <c r="FK42" t="s">
        <v>50</v>
      </c>
      <c r="FL42">
        <v>65.71</v>
      </c>
      <c r="FM42" t="s">
        <v>50</v>
      </c>
      <c r="FN42">
        <v>312.71</v>
      </c>
      <c r="FO42" t="s">
        <v>50</v>
      </c>
      <c r="FP42">
        <v>396.41</v>
      </c>
      <c r="FQ42" t="s">
        <v>50</v>
      </c>
      <c r="FR42">
        <v>850.32</v>
      </c>
      <c r="FS42" t="s">
        <v>50</v>
      </c>
      <c r="FT42">
        <v>245.72</v>
      </c>
      <c r="FU42" t="s">
        <v>50</v>
      </c>
      <c r="FV42">
        <v>476.43</v>
      </c>
      <c r="FW42" t="s">
        <v>50</v>
      </c>
      <c r="FX42">
        <v>5.3553</v>
      </c>
      <c r="FY42" t="s">
        <v>50</v>
      </c>
      <c r="FZ42">
        <v>5754</v>
      </c>
      <c r="GA42" t="s">
        <v>50</v>
      </c>
      <c r="GB42">
        <v>67.58</v>
      </c>
      <c r="GC42" t="s">
        <v>50</v>
      </c>
      <c r="GD42">
        <v>193</v>
      </c>
      <c r="GE42" t="s">
        <v>50</v>
      </c>
      <c r="GF42">
        <v>21.99</v>
      </c>
      <c r="GG42" t="s">
        <v>50</v>
      </c>
      <c r="GH42">
        <v>215</v>
      </c>
      <c r="GI42" t="s">
        <v>50</v>
      </c>
      <c r="GJ42">
        <v>605</v>
      </c>
      <c r="GK42" t="s">
        <v>50</v>
      </c>
      <c r="GL42">
        <v>2.64</v>
      </c>
      <c r="GM42" t="s">
        <v>50</v>
      </c>
      <c r="GN42">
        <v>374.62</v>
      </c>
      <c r="GO42" t="s">
        <v>50</v>
      </c>
      <c r="GP42">
        <v>0.15</v>
      </c>
      <c r="GQ42" t="s">
        <v>50</v>
      </c>
      <c r="GR42">
        <v>1171269</v>
      </c>
      <c r="GS42" t="s">
        <v>50</v>
      </c>
      <c r="GT42">
        <v>9889.57</v>
      </c>
      <c r="GU42" t="s">
        <v>50</v>
      </c>
      <c r="GV42">
        <v>2.33</v>
      </c>
      <c r="GW42" t="s">
        <v>50</v>
      </c>
      <c r="GX42">
        <v>113.86</v>
      </c>
      <c r="GY42" t="s">
        <v>50</v>
      </c>
      <c r="GZ42">
        <v>35.62</v>
      </c>
      <c r="HA42" t="s">
        <v>50</v>
      </c>
      <c r="HB42">
        <v>1178</v>
      </c>
      <c r="HC42" t="s">
        <v>50</v>
      </c>
      <c r="HD42">
        <v>1044</v>
      </c>
      <c r="HE42" t="s">
        <v>50</v>
      </c>
      <c r="HF42">
        <v>126305791</v>
      </c>
      <c r="HG42" t="s">
        <v>50</v>
      </c>
      <c r="HH42">
        <v>4642700</v>
      </c>
      <c r="HI42" t="s">
        <v>50</v>
      </c>
      <c r="HJ42">
        <v>153898662</v>
      </c>
      <c r="HK42" t="s">
        <v>50</v>
      </c>
      <c r="HL42">
        <v>13427685</v>
      </c>
      <c r="HM42" t="s">
        <v>50</v>
      </c>
      <c r="HN42">
        <v>258160</v>
      </c>
      <c r="HO42" t="s">
        <v>50</v>
      </c>
      <c r="HP42">
        <v>3657497</v>
      </c>
      <c r="HQ42" t="s">
        <v>50</v>
      </c>
      <c r="HR42">
        <v>5.64</v>
      </c>
      <c r="HS42" t="s">
        <v>50</v>
      </c>
      <c r="HT42">
        <v>55.38</v>
      </c>
      <c r="HU42" t="s">
        <v>50</v>
      </c>
      <c r="HV42">
        <v>3851.88</v>
      </c>
      <c r="HW42" t="s">
        <v>50</v>
      </c>
      <c r="HX42">
        <v>18.44</v>
      </c>
      <c r="HY42" t="s">
        <v>50</v>
      </c>
      <c r="HZ42">
        <v>6.38</v>
      </c>
      <c r="IA42" t="s">
        <v>50</v>
      </c>
      <c r="IB42">
        <v>116</v>
      </c>
      <c r="IC42" t="s">
        <v>50</v>
      </c>
      <c r="ID42">
        <v>307</v>
      </c>
      <c r="IE42" t="s">
        <v>50</v>
      </c>
      <c r="IF42">
        <v>340.88</v>
      </c>
      <c r="IG42" t="s">
        <v>50</v>
      </c>
      <c r="IH42">
        <v>122</v>
      </c>
      <c r="II42" t="s">
        <v>50</v>
      </c>
      <c r="IJ42">
        <v>36305</v>
      </c>
      <c r="IK42" t="s">
        <v>50</v>
      </c>
      <c r="IL42">
        <v>35146</v>
      </c>
      <c r="IM42" t="s">
        <v>50</v>
      </c>
      <c r="IN42">
        <v>17929</v>
      </c>
      <c r="IO42" t="s">
        <v>50</v>
      </c>
      <c r="IP42">
        <v>1006</v>
      </c>
      <c r="IQ42" t="s">
        <v>50</v>
      </c>
      <c r="IR42">
        <v>226</v>
      </c>
    </row>
    <row r="43" spans="9:252">
      <c r="I43" t="s">
        <v>51</v>
      </c>
      <c r="J43">
        <v>90.101</v>
      </c>
      <c r="K43" t="s">
        <v>51</v>
      </c>
      <c r="L43">
        <v>90.63</v>
      </c>
      <c r="M43" t="s">
        <v>51</v>
      </c>
      <c r="N43">
        <v>92.11</v>
      </c>
      <c r="O43" t="s">
        <v>51</v>
      </c>
      <c r="P43">
        <v>82.74</v>
      </c>
      <c r="Q43" t="s">
        <v>51</v>
      </c>
      <c r="R43">
        <v>2109683</v>
      </c>
      <c r="S43" t="s">
        <v>51</v>
      </c>
      <c r="T43">
        <v>6518526</v>
      </c>
      <c r="U43" t="s">
        <v>51</v>
      </c>
      <c r="V43">
        <v>3844902</v>
      </c>
      <c r="W43" t="s">
        <v>51</v>
      </c>
      <c r="X43">
        <v>4972021</v>
      </c>
      <c r="Y43" t="s">
        <v>51</v>
      </c>
      <c r="Z43">
        <v>5447491</v>
      </c>
      <c r="AA43" t="s">
        <v>51</v>
      </c>
      <c r="AB43">
        <v>3416959</v>
      </c>
      <c r="AC43" t="s">
        <v>51</v>
      </c>
      <c r="AD43">
        <v>3.47574</v>
      </c>
      <c r="AE43" t="s">
        <v>51</v>
      </c>
      <c r="AF43">
        <v>929.9</v>
      </c>
      <c r="AG43" t="s">
        <v>51</v>
      </c>
      <c r="AH43">
        <v>764.75</v>
      </c>
      <c r="AI43" t="s">
        <v>51</v>
      </c>
      <c r="AJ43">
        <v>121.62</v>
      </c>
      <c r="AK43" t="s">
        <v>51</v>
      </c>
      <c r="AL43">
        <v>927.7</v>
      </c>
      <c r="AM43" t="s">
        <v>51</v>
      </c>
      <c r="AN43">
        <v>-2134</v>
      </c>
      <c r="AO43" t="s">
        <v>51</v>
      </c>
      <c r="AP43">
        <v>1794.2</v>
      </c>
      <c r="AQ43" t="s">
        <v>51</v>
      </c>
      <c r="AR43">
        <v>63.89</v>
      </c>
      <c r="AS43" t="s">
        <v>51</v>
      </c>
      <c r="AT43">
        <v>64.01</v>
      </c>
      <c r="AU43" t="s">
        <v>51</v>
      </c>
      <c r="AV43">
        <v>311.46</v>
      </c>
      <c r="AW43" t="s">
        <v>51</v>
      </c>
      <c r="AX43">
        <v>409.82</v>
      </c>
      <c r="AY43" t="s">
        <v>51</v>
      </c>
      <c r="AZ43">
        <v>867.92</v>
      </c>
      <c r="BA43" t="s">
        <v>51</v>
      </c>
      <c r="BB43">
        <v>247.04</v>
      </c>
      <c r="BC43" t="s">
        <v>51</v>
      </c>
      <c r="BD43">
        <v>487.69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33.37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4.75</v>
      </c>
      <c r="DA43" t="s">
        <v>51</v>
      </c>
      <c r="DB43">
        <v>56.12</v>
      </c>
      <c r="DC43" t="s">
        <v>51</v>
      </c>
      <c r="DD43">
        <v>5455.65</v>
      </c>
      <c r="DE43" t="s">
        <v>51</v>
      </c>
      <c r="DF43">
        <v>19.32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  <c r="DY43" t="s">
        <v>51</v>
      </c>
      <c r="DZ43">
        <v>233</v>
      </c>
      <c r="EA43" t="s">
        <v>51</v>
      </c>
      <c r="EB43">
        <v>90.101</v>
      </c>
      <c r="EC43" t="s">
        <v>51</v>
      </c>
      <c r="ED43">
        <v>92.36</v>
      </c>
      <c r="EE43" t="s">
        <v>51</v>
      </c>
      <c r="EF43">
        <v>94.84</v>
      </c>
      <c r="EG43" t="s">
        <v>51</v>
      </c>
      <c r="EH43">
        <v>82.74</v>
      </c>
      <c r="EI43" t="s">
        <v>51</v>
      </c>
      <c r="EJ43">
        <v>2145312</v>
      </c>
      <c r="EK43" t="s">
        <v>51</v>
      </c>
      <c r="EL43">
        <v>6587389</v>
      </c>
      <c r="EM43" t="s">
        <v>51</v>
      </c>
      <c r="EN43">
        <v>3992973</v>
      </c>
      <c r="EO43" t="s">
        <v>51</v>
      </c>
      <c r="EP43">
        <v>4733951</v>
      </c>
      <c r="EQ43" t="s">
        <v>51</v>
      </c>
      <c r="ER43">
        <v>5285958</v>
      </c>
      <c r="ES43" t="s">
        <v>51</v>
      </c>
      <c r="ET43">
        <v>3159698</v>
      </c>
      <c r="EU43" t="s">
        <v>51</v>
      </c>
      <c r="EV43">
        <v>11.82964</v>
      </c>
      <c r="EW43" t="s">
        <v>51</v>
      </c>
      <c r="EX43">
        <v>929.9</v>
      </c>
      <c r="EY43" t="s">
        <v>51</v>
      </c>
      <c r="EZ43">
        <v>764.75</v>
      </c>
      <c r="FA43" t="s">
        <v>51</v>
      </c>
      <c r="FB43">
        <v>121.62</v>
      </c>
      <c r="FC43" t="s">
        <v>51</v>
      </c>
      <c r="FD43">
        <v>927.7</v>
      </c>
      <c r="FE43" t="s">
        <v>51</v>
      </c>
      <c r="FF43">
        <v>-2245.9</v>
      </c>
      <c r="FG43" t="s">
        <v>51</v>
      </c>
      <c r="FH43">
        <v>-748</v>
      </c>
      <c r="FI43" t="s">
        <v>51</v>
      </c>
      <c r="FJ43">
        <v>63.89</v>
      </c>
      <c r="FK43" t="s">
        <v>51</v>
      </c>
      <c r="FL43">
        <v>64.01</v>
      </c>
      <c r="FM43" t="s">
        <v>51</v>
      </c>
      <c r="FN43">
        <v>311.46</v>
      </c>
      <c r="FO43" t="s">
        <v>51</v>
      </c>
      <c r="FP43">
        <v>409.82</v>
      </c>
      <c r="FQ43" t="s">
        <v>51</v>
      </c>
      <c r="FR43">
        <v>867.92</v>
      </c>
      <c r="FS43" t="s">
        <v>51</v>
      </c>
      <c r="FT43">
        <v>247.04</v>
      </c>
      <c r="FU43" t="s">
        <v>51</v>
      </c>
      <c r="FV43">
        <v>487.69</v>
      </c>
      <c r="FW43" t="s">
        <v>51</v>
      </c>
      <c r="FX43">
        <v>5.3698</v>
      </c>
      <c r="FY43" t="s">
        <v>51</v>
      </c>
      <c r="FZ43">
        <v>6402</v>
      </c>
      <c r="GA43" t="s">
        <v>51</v>
      </c>
      <c r="GB43">
        <v>67.77</v>
      </c>
      <c r="GC43" t="s">
        <v>51</v>
      </c>
      <c r="GD43">
        <v>199</v>
      </c>
      <c r="GE43" t="s">
        <v>51</v>
      </c>
      <c r="GF43">
        <v>22.08</v>
      </c>
      <c r="GG43" t="s">
        <v>51</v>
      </c>
      <c r="GH43">
        <v>220</v>
      </c>
      <c r="GI43" t="s">
        <v>51</v>
      </c>
      <c r="GJ43">
        <v>621</v>
      </c>
      <c r="GK43" t="s">
        <v>51</v>
      </c>
      <c r="GL43">
        <v>1.97</v>
      </c>
      <c r="GM43" t="s">
        <v>51</v>
      </c>
      <c r="GN43">
        <v>377.07</v>
      </c>
      <c r="GO43" t="s">
        <v>51</v>
      </c>
      <c r="GP43">
        <v>0.04</v>
      </c>
      <c r="GQ43" t="s">
        <v>51</v>
      </c>
      <c r="GR43">
        <v>587330</v>
      </c>
      <c r="GS43" t="s">
        <v>51</v>
      </c>
      <c r="GT43">
        <v>10001.1</v>
      </c>
      <c r="GU43" t="s">
        <v>51</v>
      </c>
      <c r="GV43">
        <v>0</v>
      </c>
      <c r="GW43" t="s">
        <v>51</v>
      </c>
      <c r="GX43">
        <v>118.31</v>
      </c>
      <c r="GY43" t="s">
        <v>51</v>
      </c>
      <c r="GZ43">
        <v>33.37</v>
      </c>
      <c r="HA43" t="s">
        <v>51</v>
      </c>
      <c r="HB43">
        <v>1197</v>
      </c>
      <c r="HC43" t="s">
        <v>51</v>
      </c>
      <c r="HD43">
        <v>1106</v>
      </c>
      <c r="HE43" t="s">
        <v>51</v>
      </c>
      <c r="HF43">
        <v>136224692</v>
      </c>
      <c r="HG43" t="s">
        <v>51</v>
      </c>
      <c r="HH43">
        <v>4787003</v>
      </c>
      <c r="HI43" t="s">
        <v>51</v>
      </c>
      <c r="HJ43">
        <v>154918985</v>
      </c>
      <c r="HK43" t="s">
        <v>51</v>
      </c>
      <c r="HL43">
        <v>19254041</v>
      </c>
      <c r="HM43" t="s">
        <v>51</v>
      </c>
      <c r="HN43">
        <v>307545</v>
      </c>
      <c r="HO43" t="s">
        <v>51</v>
      </c>
      <c r="HP43">
        <v>3680388</v>
      </c>
      <c r="HQ43" t="s">
        <v>51</v>
      </c>
      <c r="HR43">
        <v>4.75</v>
      </c>
      <c r="HS43" t="s">
        <v>51</v>
      </c>
      <c r="HT43">
        <v>56.12</v>
      </c>
      <c r="HU43" t="s">
        <v>51</v>
      </c>
      <c r="HV43">
        <v>5455.65</v>
      </c>
      <c r="HW43" t="s">
        <v>51</v>
      </c>
      <c r="HX43">
        <v>19.32</v>
      </c>
      <c r="HY43" t="s">
        <v>51</v>
      </c>
      <c r="HZ43">
        <v>6.56</v>
      </c>
      <c r="IA43" t="s">
        <v>51</v>
      </c>
      <c r="IB43">
        <v>117</v>
      </c>
      <c r="IC43" t="s">
        <v>51</v>
      </c>
      <c r="ID43">
        <v>328</v>
      </c>
      <c r="IE43" t="s">
        <v>51</v>
      </c>
      <c r="IF43">
        <v>340</v>
      </c>
      <c r="IG43" t="s">
        <v>51</v>
      </c>
      <c r="IH43">
        <v>125</v>
      </c>
      <c r="II43" t="s">
        <v>51</v>
      </c>
      <c r="IJ43">
        <v>38903</v>
      </c>
      <c r="IK43" t="s">
        <v>51</v>
      </c>
      <c r="IL43">
        <v>38742</v>
      </c>
      <c r="IM43" t="s">
        <v>51</v>
      </c>
      <c r="IN43">
        <v>18180</v>
      </c>
      <c r="IO43" t="s">
        <v>51</v>
      </c>
      <c r="IP43">
        <v>1019</v>
      </c>
      <c r="IQ43" t="s">
        <v>51</v>
      </c>
      <c r="IR43">
        <v>233</v>
      </c>
    </row>
    <row r="44" spans="9:252">
      <c r="I44" t="s">
        <v>52</v>
      </c>
      <c r="J44">
        <v>90.101</v>
      </c>
      <c r="K44" t="s">
        <v>52</v>
      </c>
      <c r="L44">
        <v>92.36</v>
      </c>
      <c r="M44" t="s">
        <v>52</v>
      </c>
      <c r="N44">
        <v>94.84</v>
      </c>
      <c r="O44" t="s">
        <v>52</v>
      </c>
      <c r="P44">
        <v>82.74</v>
      </c>
      <c r="Q44" t="s">
        <v>52</v>
      </c>
      <c r="R44">
        <v>2145312</v>
      </c>
      <c r="S44" t="s">
        <v>52</v>
      </c>
      <c r="T44">
        <v>6587389</v>
      </c>
      <c r="U44" t="s">
        <v>52</v>
      </c>
      <c r="V44">
        <v>3992973</v>
      </c>
      <c r="W44" t="s">
        <v>52</v>
      </c>
      <c r="X44">
        <v>4733951</v>
      </c>
      <c r="Y44" t="s">
        <v>52</v>
      </c>
      <c r="Z44">
        <v>5285958</v>
      </c>
      <c r="AA44" t="s">
        <v>52</v>
      </c>
      <c r="AB44">
        <v>3159698</v>
      </c>
      <c r="AC44" t="s">
        <v>52</v>
      </c>
      <c r="AD44">
        <v>11.82964</v>
      </c>
      <c r="AE44" t="s">
        <v>52</v>
      </c>
      <c r="AF44">
        <v>926.8</v>
      </c>
      <c r="AG44" t="s">
        <v>52</v>
      </c>
      <c r="AH44">
        <v>752.43</v>
      </c>
      <c r="AI44" t="s">
        <v>52</v>
      </c>
      <c r="AJ44">
        <v>121.71</v>
      </c>
      <c r="AK44" t="s">
        <v>52</v>
      </c>
      <c r="AL44">
        <v>923.8</v>
      </c>
      <c r="AM44" t="s">
        <v>52</v>
      </c>
      <c r="AN44">
        <v>-2245.9</v>
      </c>
      <c r="AO44" t="s">
        <v>52</v>
      </c>
      <c r="AP44">
        <v>-748</v>
      </c>
      <c r="AQ44" t="s">
        <v>52</v>
      </c>
      <c r="AR44">
        <v>66.54</v>
      </c>
      <c r="AS44" t="s">
        <v>52</v>
      </c>
      <c r="AT44">
        <v>70.68</v>
      </c>
      <c r="AU44" t="s">
        <v>52</v>
      </c>
      <c r="AV44">
        <v>315.74</v>
      </c>
      <c r="AW44" t="s">
        <v>52</v>
      </c>
      <c r="AX44">
        <v>412.64</v>
      </c>
      <c r="AY44" t="s">
        <v>52</v>
      </c>
      <c r="AZ44">
        <v>871.64</v>
      </c>
      <c r="BA44" t="s">
        <v>52</v>
      </c>
      <c r="BB44">
        <v>256.84</v>
      </c>
      <c r="BC44" t="s">
        <v>52</v>
      </c>
      <c r="BD44">
        <v>493.23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27.62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3.39</v>
      </c>
      <c r="DA44" t="s">
        <v>52</v>
      </c>
      <c r="DB44">
        <v>56</v>
      </c>
      <c r="DC44" t="s">
        <v>52</v>
      </c>
      <c r="DD44">
        <v>4836.05</v>
      </c>
      <c r="DE44" t="s">
        <v>52</v>
      </c>
      <c r="DF44">
        <v>17.83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  <c r="DY44" t="s">
        <v>52</v>
      </c>
      <c r="DZ44">
        <v>239</v>
      </c>
      <c r="EA44" t="s">
        <v>52</v>
      </c>
      <c r="EB44">
        <v>90.101</v>
      </c>
      <c r="EC44" t="s">
        <v>52</v>
      </c>
      <c r="ED44">
        <v>94.57</v>
      </c>
      <c r="EE44" t="s">
        <v>52</v>
      </c>
      <c r="EF44">
        <v>98.25</v>
      </c>
      <c r="EG44" t="s">
        <v>52</v>
      </c>
      <c r="EH44">
        <v>82.74</v>
      </c>
      <c r="EI44" t="s">
        <v>52</v>
      </c>
      <c r="EJ44">
        <v>2263239</v>
      </c>
      <c r="EK44" t="s">
        <v>52</v>
      </c>
      <c r="EL44">
        <v>6548213</v>
      </c>
      <c r="EM44" t="s">
        <v>52</v>
      </c>
      <c r="EN44">
        <v>3846283</v>
      </c>
      <c r="EO44" t="s">
        <v>52</v>
      </c>
      <c r="EP44">
        <v>4498372</v>
      </c>
      <c r="EQ44" t="s">
        <v>52</v>
      </c>
      <c r="ER44">
        <v>5112763</v>
      </c>
      <c r="ES44" t="s">
        <v>52</v>
      </c>
      <c r="ET44">
        <v>3142884</v>
      </c>
      <c r="EU44" t="s">
        <v>52</v>
      </c>
      <c r="EV44">
        <v>34.92011</v>
      </c>
      <c r="EW44" t="s">
        <v>52</v>
      </c>
      <c r="EX44">
        <v>926.8</v>
      </c>
      <c r="EY44" t="s">
        <v>52</v>
      </c>
      <c r="EZ44">
        <v>752.43</v>
      </c>
      <c r="FA44" t="s">
        <v>52</v>
      </c>
      <c r="FB44">
        <v>121.71</v>
      </c>
      <c r="FC44" t="s">
        <v>52</v>
      </c>
      <c r="FD44">
        <v>923.8</v>
      </c>
      <c r="FE44" t="s">
        <v>52</v>
      </c>
      <c r="FF44">
        <v>1644.6</v>
      </c>
      <c r="FG44" t="s">
        <v>52</v>
      </c>
      <c r="FH44">
        <v>3580.6</v>
      </c>
      <c r="FI44" t="s">
        <v>52</v>
      </c>
      <c r="FJ44">
        <v>66.54</v>
      </c>
      <c r="FK44" t="s">
        <v>52</v>
      </c>
      <c r="FL44">
        <v>70.68</v>
      </c>
      <c r="FM44" t="s">
        <v>52</v>
      </c>
      <c r="FN44">
        <v>315.74</v>
      </c>
      <c r="FO44" t="s">
        <v>52</v>
      </c>
      <c r="FP44">
        <v>412.64</v>
      </c>
      <c r="FQ44" t="s">
        <v>52</v>
      </c>
      <c r="FR44">
        <v>871.64</v>
      </c>
      <c r="FS44" t="s">
        <v>52</v>
      </c>
      <c r="FT44">
        <v>256.84</v>
      </c>
      <c r="FU44" t="s">
        <v>52</v>
      </c>
      <c r="FV44">
        <v>493.23</v>
      </c>
      <c r="FW44" t="s">
        <v>52</v>
      </c>
      <c r="FX44">
        <v>5.3911</v>
      </c>
      <c r="FY44" t="s">
        <v>52</v>
      </c>
      <c r="FZ44">
        <v>5772</v>
      </c>
      <c r="GA44" t="s">
        <v>52</v>
      </c>
      <c r="GB44">
        <v>70.58</v>
      </c>
      <c r="GC44" t="s">
        <v>52</v>
      </c>
      <c r="GD44">
        <v>203</v>
      </c>
      <c r="GE44" t="s">
        <v>52</v>
      </c>
      <c r="GF44">
        <v>21.98</v>
      </c>
      <c r="GG44" t="s">
        <v>52</v>
      </c>
      <c r="GH44">
        <v>222</v>
      </c>
      <c r="GI44" t="s">
        <v>52</v>
      </c>
      <c r="GJ44">
        <v>626.5</v>
      </c>
      <c r="GK44" t="s">
        <v>52</v>
      </c>
      <c r="GL44">
        <v>2.75</v>
      </c>
      <c r="GM44" t="s">
        <v>52</v>
      </c>
      <c r="GN44">
        <v>378.73</v>
      </c>
      <c r="GO44" t="s">
        <v>52</v>
      </c>
      <c r="GP44">
        <v>0.11</v>
      </c>
      <c r="GQ44" t="s">
        <v>52</v>
      </c>
      <c r="GR44">
        <v>555338</v>
      </c>
      <c r="GS44" t="s">
        <v>52</v>
      </c>
      <c r="GT44">
        <v>10119.41</v>
      </c>
      <c r="GU44" t="s">
        <v>52</v>
      </c>
      <c r="GV44">
        <v>0.81</v>
      </c>
      <c r="GW44" t="s">
        <v>52</v>
      </c>
      <c r="GX44">
        <v>87.29</v>
      </c>
      <c r="GY44" t="s">
        <v>52</v>
      </c>
      <c r="GZ44">
        <v>27.62</v>
      </c>
      <c r="HA44" t="s">
        <v>52</v>
      </c>
      <c r="HB44">
        <v>1034</v>
      </c>
      <c r="HC44" t="s">
        <v>52</v>
      </c>
      <c r="HD44">
        <v>1047</v>
      </c>
      <c r="HE44" t="s">
        <v>52</v>
      </c>
      <c r="HF44">
        <v>153777758</v>
      </c>
      <c r="HG44" t="s">
        <v>52</v>
      </c>
      <c r="HH44">
        <v>4976237</v>
      </c>
      <c r="HI44" t="s">
        <v>52</v>
      </c>
      <c r="HJ44">
        <v>156631742</v>
      </c>
      <c r="HK44" t="s">
        <v>52</v>
      </c>
      <c r="HL44">
        <v>13258212</v>
      </c>
      <c r="HM44" t="s">
        <v>52</v>
      </c>
      <c r="HN44">
        <v>428314</v>
      </c>
      <c r="HO44" t="s">
        <v>52</v>
      </c>
      <c r="HP44">
        <v>5061286</v>
      </c>
      <c r="HQ44" t="s">
        <v>52</v>
      </c>
      <c r="HR44">
        <v>3.39</v>
      </c>
      <c r="HS44" t="s">
        <v>52</v>
      </c>
      <c r="HT44">
        <v>56</v>
      </c>
      <c r="HU44" t="s">
        <v>52</v>
      </c>
      <c r="HV44">
        <v>4836.05</v>
      </c>
      <c r="HW44" t="s">
        <v>52</v>
      </c>
      <c r="HX44">
        <v>17.83</v>
      </c>
      <c r="HY44" t="s">
        <v>52</v>
      </c>
      <c r="HZ44">
        <v>7.29</v>
      </c>
      <c r="IA44" t="s">
        <v>52</v>
      </c>
      <c r="IB44">
        <v>118</v>
      </c>
      <c r="IC44" t="s">
        <v>52</v>
      </c>
      <c r="ID44">
        <v>336</v>
      </c>
      <c r="IE44" t="s">
        <v>52</v>
      </c>
      <c r="IF44">
        <v>348.8</v>
      </c>
      <c r="IG44" t="s">
        <v>52</v>
      </c>
      <c r="IH44">
        <v>130</v>
      </c>
      <c r="II44" t="s">
        <v>52</v>
      </c>
      <c r="IJ44">
        <v>31021</v>
      </c>
      <c r="IK44" t="s">
        <v>52</v>
      </c>
      <c r="IL44">
        <v>35887</v>
      </c>
      <c r="IM44" t="s">
        <v>52</v>
      </c>
      <c r="IN44">
        <v>18684</v>
      </c>
      <c r="IO44" t="s">
        <v>52</v>
      </c>
      <c r="IP44">
        <v>1033</v>
      </c>
      <c r="IQ44" t="s">
        <v>52</v>
      </c>
      <c r="IR44">
        <v>239</v>
      </c>
    </row>
    <row r="45" spans="9:252">
      <c r="I45" t="s">
        <v>53</v>
      </c>
      <c r="J45">
        <v>90.446</v>
      </c>
      <c r="K45" t="s">
        <v>53</v>
      </c>
      <c r="L45">
        <v>94.57</v>
      </c>
      <c r="M45" t="s">
        <v>53</v>
      </c>
      <c r="N45">
        <v>98.25</v>
      </c>
      <c r="O45" t="s">
        <v>53</v>
      </c>
      <c r="P45">
        <v>82.74</v>
      </c>
      <c r="Q45" t="s">
        <v>53</v>
      </c>
      <c r="R45">
        <v>2263239</v>
      </c>
      <c r="S45" t="s">
        <v>53</v>
      </c>
      <c r="T45">
        <v>6548213</v>
      </c>
      <c r="U45" t="s">
        <v>53</v>
      </c>
      <c r="V45">
        <v>3846283</v>
      </c>
      <c r="W45" t="s">
        <v>53</v>
      </c>
      <c r="X45">
        <v>4498372</v>
      </c>
      <c r="Y45" t="s">
        <v>53</v>
      </c>
      <c r="Z45">
        <v>5112763</v>
      </c>
      <c r="AA45" t="s">
        <v>53</v>
      </c>
      <c r="AB45">
        <v>3142884</v>
      </c>
      <c r="AC45" t="s">
        <v>53</v>
      </c>
      <c r="AD45">
        <v>34.92011</v>
      </c>
      <c r="AE45" t="s">
        <v>53</v>
      </c>
      <c r="AF45">
        <v>923.2</v>
      </c>
      <c r="AG45" t="s">
        <v>53</v>
      </c>
      <c r="AH45">
        <v>774.56</v>
      </c>
      <c r="AI45" t="s">
        <v>53</v>
      </c>
      <c r="AJ45">
        <v>122</v>
      </c>
      <c r="AK45" t="s">
        <v>53</v>
      </c>
      <c r="AL45">
        <v>919.3</v>
      </c>
      <c r="AM45" t="s">
        <v>53</v>
      </c>
      <c r="AN45">
        <v>1644.6</v>
      </c>
      <c r="AO45" t="s">
        <v>53</v>
      </c>
      <c r="AP45">
        <v>3580.6</v>
      </c>
      <c r="AQ45" t="s">
        <v>53</v>
      </c>
      <c r="AR45">
        <v>69.45</v>
      </c>
      <c r="AS45" t="s">
        <v>53</v>
      </c>
      <c r="AT45">
        <v>78.21</v>
      </c>
      <c r="AU45" t="s">
        <v>53</v>
      </c>
      <c r="AV45">
        <v>324.1</v>
      </c>
      <c r="AW45" t="s">
        <v>53</v>
      </c>
      <c r="AX45">
        <v>420.27</v>
      </c>
      <c r="AY45" t="s">
        <v>53</v>
      </c>
      <c r="AZ45">
        <v>932.6</v>
      </c>
      <c r="BA45" t="s">
        <v>53</v>
      </c>
      <c r="BB45">
        <v>260.62</v>
      </c>
      <c r="BC45" t="s">
        <v>53</v>
      </c>
      <c r="BD45">
        <v>504.36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26.9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3.75</v>
      </c>
      <c r="DA45" t="s">
        <v>53</v>
      </c>
      <c r="DB45">
        <v>61.6</v>
      </c>
      <c r="DC45" t="s">
        <v>53</v>
      </c>
      <c r="DD45">
        <v>3789.64</v>
      </c>
      <c r="DE45" t="s">
        <v>53</v>
      </c>
      <c r="DF45">
        <v>18.8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  <c r="DY45" t="s">
        <v>53</v>
      </c>
      <c r="DZ45">
        <v>244</v>
      </c>
      <c r="EA45" t="s">
        <v>53</v>
      </c>
      <c r="EB45">
        <v>90.446</v>
      </c>
      <c r="EC45" t="s">
        <v>53</v>
      </c>
      <c r="ED45">
        <v>92.23</v>
      </c>
      <c r="EE45" t="s">
        <v>53</v>
      </c>
      <c r="EF45">
        <v>94.55</v>
      </c>
      <c r="EG45" t="s">
        <v>53</v>
      </c>
      <c r="EH45">
        <v>82.74</v>
      </c>
      <c r="EI45" t="s">
        <v>53</v>
      </c>
      <c r="EJ45">
        <v>2138701</v>
      </c>
      <c r="EK45" t="s">
        <v>53</v>
      </c>
      <c r="EL45">
        <v>6889671</v>
      </c>
      <c r="EM45" t="s">
        <v>53</v>
      </c>
      <c r="EN45">
        <v>3794753</v>
      </c>
      <c r="EO45" t="s">
        <v>53</v>
      </c>
      <c r="EP45">
        <v>4358536</v>
      </c>
      <c r="EQ45" t="s">
        <v>53</v>
      </c>
      <c r="ER45">
        <v>5168092</v>
      </c>
      <c r="ES45" t="s">
        <v>53</v>
      </c>
      <c r="ET45">
        <v>3116668</v>
      </c>
      <c r="EU45" t="s">
        <v>53</v>
      </c>
      <c r="EV45">
        <v>9.84243</v>
      </c>
      <c r="EW45" t="s">
        <v>53</v>
      </c>
      <c r="EX45">
        <v>923.2</v>
      </c>
      <c r="EY45" t="s">
        <v>53</v>
      </c>
      <c r="EZ45">
        <v>774.56</v>
      </c>
      <c r="FA45" t="s">
        <v>53</v>
      </c>
      <c r="FB45">
        <v>122</v>
      </c>
      <c r="FC45" t="s">
        <v>53</v>
      </c>
      <c r="FD45">
        <v>919.3</v>
      </c>
      <c r="FE45" t="s">
        <v>53</v>
      </c>
      <c r="FF45">
        <v>2660</v>
      </c>
      <c r="FG45" t="s">
        <v>53</v>
      </c>
      <c r="FH45">
        <v>3772.2</v>
      </c>
      <c r="FI45" t="s">
        <v>53</v>
      </c>
      <c r="FJ45">
        <v>69.45</v>
      </c>
      <c r="FK45" t="s">
        <v>53</v>
      </c>
      <c r="FL45">
        <v>78.21</v>
      </c>
      <c r="FM45" t="s">
        <v>53</v>
      </c>
      <c r="FN45">
        <v>324.1</v>
      </c>
      <c r="FO45" t="s">
        <v>53</v>
      </c>
      <c r="FP45">
        <v>420.27</v>
      </c>
      <c r="FQ45" t="s">
        <v>53</v>
      </c>
      <c r="FR45">
        <v>932.6</v>
      </c>
      <c r="FS45" t="s">
        <v>53</v>
      </c>
      <c r="FT45">
        <v>260.62</v>
      </c>
      <c r="FU45" t="s">
        <v>53</v>
      </c>
      <c r="FV45">
        <v>504.36</v>
      </c>
      <c r="FW45" t="s">
        <v>53</v>
      </c>
      <c r="FX45">
        <v>5.3815</v>
      </c>
      <c r="FY45" t="s">
        <v>53</v>
      </c>
      <c r="FZ45">
        <v>6572</v>
      </c>
      <c r="GA45" t="s">
        <v>53</v>
      </c>
      <c r="GB45">
        <v>76.3</v>
      </c>
      <c r="GC45" t="s">
        <v>53</v>
      </c>
      <c r="GD45">
        <v>209</v>
      </c>
      <c r="GE45" t="s">
        <v>53</v>
      </c>
      <c r="GF45">
        <v>21.85</v>
      </c>
      <c r="GG45" t="s">
        <v>53</v>
      </c>
      <c r="GH45">
        <v>227</v>
      </c>
      <c r="GI45" t="s">
        <v>53</v>
      </c>
      <c r="GJ45">
        <v>651.88</v>
      </c>
      <c r="GK45" t="s">
        <v>53</v>
      </c>
      <c r="GL45">
        <v>3.99</v>
      </c>
      <c r="GM45" t="s">
        <v>53</v>
      </c>
      <c r="GN45">
        <v>380.54</v>
      </c>
      <c r="GO45" t="s">
        <v>53</v>
      </c>
      <c r="GP45">
        <v>0</v>
      </c>
      <c r="GQ45" t="s">
        <v>53</v>
      </c>
      <c r="GR45">
        <v>1390672</v>
      </c>
      <c r="GS45" t="s">
        <v>53</v>
      </c>
      <c r="GT45">
        <v>10200.77</v>
      </c>
      <c r="GU45" t="s">
        <v>53</v>
      </c>
      <c r="GV45">
        <v>2.14</v>
      </c>
      <c r="GW45" t="s">
        <v>53</v>
      </c>
      <c r="GX45">
        <v>158.99</v>
      </c>
      <c r="GY45" t="s">
        <v>53</v>
      </c>
      <c r="GZ45">
        <v>26.9</v>
      </c>
      <c r="HA45" t="s">
        <v>53</v>
      </c>
      <c r="HB45">
        <v>1044</v>
      </c>
      <c r="HC45" t="s">
        <v>53</v>
      </c>
      <c r="HD45">
        <v>946</v>
      </c>
      <c r="HE45" t="s">
        <v>53</v>
      </c>
      <c r="HF45">
        <v>164999028</v>
      </c>
      <c r="HG45" t="s">
        <v>53</v>
      </c>
      <c r="HH45">
        <v>5298027</v>
      </c>
      <c r="HI45" t="s">
        <v>53</v>
      </c>
      <c r="HJ45">
        <v>158622093</v>
      </c>
      <c r="HK45" t="s">
        <v>53</v>
      </c>
      <c r="HL45">
        <v>13317085</v>
      </c>
      <c r="HM45" t="s">
        <v>53</v>
      </c>
      <c r="HN45">
        <v>552683</v>
      </c>
      <c r="HO45" t="s">
        <v>53</v>
      </c>
      <c r="HP45">
        <v>3869760</v>
      </c>
      <c r="HQ45" t="s">
        <v>53</v>
      </c>
      <c r="HR45">
        <v>3.75</v>
      </c>
      <c r="HS45" t="s">
        <v>53</v>
      </c>
      <c r="HT45">
        <v>61.6</v>
      </c>
      <c r="HU45" t="s">
        <v>53</v>
      </c>
      <c r="HV45">
        <v>3789.64</v>
      </c>
      <c r="HW45" t="s">
        <v>53</v>
      </c>
      <c r="HX45">
        <v>18.8</v>
      </c>
      <c r="HY45" t="s">
        <v>53</v>
      </c>
      <c r="HZ45">
        <v>6.7</v>
      </c>
      <c r="IA45" t="s">
        <v>53</v>
      </c>
      <c r="IB45">
        <v>118</v>
      </c>
      <c r="IC45" t="s">
        <v>53</v>
      </c>
      <c r="ID45">
        <v>356</v>
      </c>
      <c r="IE45" t="s">
        <v>53</v>
      </c>
      <c r="IF45">
        <v>384</v>
      </c>
      <c r="IG45" t="s">
        <v>53</v>
      </c>
      <c r="IH45">
        <v>130</v>
      </c>
      <c r="II45" t="s">
        <v>53</v>
      </c>
      <c r="IJ45">
        <v>26271</v>
      </c>
      <c r="IK45" t="s">
        <v>53</v>
      </c>
      <c r="IL45">
        <v>41763</v>
      </c>
      <c r="IM45" t="s">
        <v>53</v>
      </c>
      <c r="IN45">
        <v>19030</v>
      </c>
      <c r="IO45" t="s">
        <v>53</v>
      </c>
      <c r="IP45">
        <v>1055</v>
      </c>
      <c r="IQ45" t="s">
        <v>53</v>
      </c>
      <c r="IR45">
        <v>244</v>
      </c>
    </row>
    <row r="46" spans="9:252">
      <c r="I46" t="s">
        <v>54</v>
      </c>
      <c r="J46">
        <v>90.532</v>
      </c>
      <c r="K46" t="s">
        <v>54</v>
      </c>
      <c r="L46">
        <v>92.23</v>
      </c>
      <c r="M46" t="s">
        <v>54</v>
      </c>
      <c r="N46">
        <v>94.55</v>
      </c>
      <c r="O46" t="s">
        <v>54</v>
      </c>
      <c r="P46">
        <v>82.74</v>
      </c>
      <c r="Q46" t="s">
        <v>54</v>
      </c>
      <c r="R46">
        <v>2138701</v>
      </c>
      <c r="S46" t="s">
        <v>54</v>
      </c>
      <c r="T46">
        <v>6889671</v>
      </c>
      <c r="U46" t="s">
        <v>54</v>
      </c>
      <c r="V46">
        <v>3794753</v>
      </c>
      <c r="W46" t="s">
        <v>54</v>
      </c>
      <c r="X46">
        <v>4358536</v>
      </c>
      <c r="Y46" t="s">
        <v>54</v>
      </c>
      <c r="Z46">
        <v>5168092</v>
      </c>
      <c r="AA46" t="s">
        <v>54</v>
      </c>
      <c r="AB46">
        <v>3116668</v>
      </c>
      <c r="AC46" t="s">
        <v>54</v>
      </c>
      <c r="AD46">
        <v>9.84243</v>
      </c>
      <c r="AE46" t="s">
        <v>54</v>
      </c>
      <c r="AF46">
        <v>939.9</v>
      </c>
      <c r="AG46" t="s">
        <v>54</v>
      </c>
      <c r="AH46">
        <v>809.91</v>
      </c>
      <c r="AI46" t="s">
        <v>54</v>
      </c>
      <c r="AJ46">
        <v>124.58</v>
      </c>
      <c r="AK46" t="s">
        <v>54</v>
      </c>
      <c r="AL46">
        <v>938.3</v>
      </c>
      <c r="AM46" t="s">
        <v>54</v>
      </c>
      <c r="AN46">
        <v>2660</v>
      </c>
      <c r="AO46" t="s">
        <v>54</v>
      </c>
      <c r="AP46">
        <v>3772.2</v>
      </c>
      <c r="AQ46" t="s">
        <v>54</v>
      </c>
      <c r="AR46">
        <v>68.19</v>
      </c>
      <c r="AS46" t="s">
        <v>54</v>
      </c>
      <c r="AT46">
        <v>74.04</v>
      </c>
      <c r="AU46" t="s">
        <v>54</v>
      </c>
      <c r="AV46">
        <v>308.6</v>
      </c>
      <c r="AW46" t="s">
        <v>54</v>
      </c>
      <c r="AX46">
        <v>413.47</v>
      </c>
      <c r="AY46" t="s">
        <v>54</v>
      </c>
      <c r="AZ46">
        <v>917.86</v>
      </c>
      <c r="BA46" t="s">
        <v>54</v>
      </c>
      <c r="BB46">
        <v>257.54</v>
      </c>
      <c r="BC46" t="s">
        <v>54</v>
      </c>
      <c r="BD46">
        <v>494.58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33.61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</v>
      </c>
      <c r="DA46" t="s">
        <v>54</v>
      </c>
      <c r="DB46">
        <v>67.31</v>
      </c>
      <c r="DC46" t="s">
        <v>54</v>
      </c>
      <c r="DD46">
        <v>3615.12</v>
      </c>
      <c r="DE46" t="s">
        <v>54</v>
      </c>
      <c r="DF46">
        <v>18.08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  <c r="DY46" t="s">
        <v>54</v>
      </c>
      <c r="DZ46">
        <v>244</v>
      </c>
      <c r="EA46" t="s">
        <v>54</v>
      </c>
      <c r="EB46">
        <v>90.532</v>
      </c>
      <c r="EC46" t="s">
        <v>54</v>
      </c>
      <c r="ED46">
        <v>91.94</v>
      </c>
      <c r="EE46" t="s">
        <v>54</v>
      </c>
      <c r="EF46">
        <v>93.77</v>
      </c>
      <c r="EG46" t="s">
        <v>54</v>
      </c>
      <c r="EH46">
        <v>82.74</v>
      </c>
      <c r="EI46" t="s">
        <v>54</v>
      </c>
      <c r="EJ46">
        <v>2107231</v>
      </c>
      <c r="EK46" t="s">
        <v>54</v>
      </c>
      <c r="EL46">
        <v>7158118</v>
      </c>
      <c r="EM46" t="s">
        <v>54</v>
      </c>
      <c r="EN46">
        <v>3515831</v>
      </c>
      <c r="EO46" t="s">
        <v>54</v>
      </c>
      <c r="EP46">
        <v>4604204</v>
      </c>
      <c r="EQ46" t="s">
        <v>54</v>
      </c>
      <c r="ER46">
        <v>5220313</v>
      </c>
      <c r="ES46" t="s">
        <v>54</v>
      </c>
      <c r="ET46">
        <v>3298765</v>
      </c>
      <c r="EU46" t="s">
        <v>54</v>
      </c>
      <c r="EV46">
        <v>13.56084</v>
      </c>
      <c r="EW46" t="s">
        <v>54</v>
      </c>
      <c r="EX46">
        <v>939.9</v>
      </c>
      <c r="EY46" t="s">
        <v>54</v>
      </c>
      <c r="EZ46">
        <v>809.91</v>
      </c>
      <c r="FA46" t="s">
        <v>54</v>
      </c>
      <c r="FB46">
        <v>124.58</v>
      </c>
      <c r="FC46" t="s">
        <v>54</v>
      </c>
      <c r="FD46">
        <v>938.3</v>
      </c>
      <c r="FE46" t="s">
        <v>54</v>
      </c>
      <c r="FF46">
        <v>2323.2</v>
      </c>
      <c r="FG46" t="s">
        <v>54</v>
      </c>
      <c r="FH46">
        <v>3736.2</v>
      </c>
      <c r="FI46" t="s">
        <v>54</v>
      </c>
      <c r="FJ46">
        <v>68.19</v>
      </c>
      <c r="FK46" t="s">
        <v>54</v>
      </c>
      <c r="FL46">
        <v>74.04</v>
      </c>
      <c r="FM46" t="s">
        <v>54</v>
      </c>
      <c r="FN46">
        <v>308.6</v>
      </c>
      <c r="FO46" t="s">
        <v>54</v>
      </c>
      <c r="FP46">
        <v>413.47</v>
      </c>
      <c r="FQ46" t="s">
        <v>54</v>
      </c>
      <c r="FR46">
        <v>917.86</v>
      </c>
      <c r="FS46" t="s">
        <v>54</v>
      </c>
      <c r="FT46">
        <v>257.54</v>
      </c>
      <c r="FU46" t="s">
        <v>54</v>
      </c>
      <c r="FV46">
        <v>494.58</v>
      </c>
      <c r="FW46" t="s">
        <v>54</v>
      </c>
      <c r="FX46">
        <v>5.3959</v>
      </c>
      <c r="FY46" t="s">
        <v>54</v>
      </c>
      <c r="FZ46">
        <v>7195</v>
      </c>
      <c r="GA46" t="s">
        <v>54</v>
      </c>
      <c r="GB46">
        <v>71.39</v>
      </c>
      <c r="GC46" t="s">
        <v>54</v>
      </c>
      <c r="GD46">
        <v>216</v>
      </c>
      <c r="GE46" t="s">
        <v>54</v>
      </c>
      <c r="GF46">
        <v>22.32</v>
      </c>
      <c r="GG46" t="s">
        <v>54</v>
      </c>
      <c r="GH46">
        <v>230</v>
      </c>
      <c r="GI46" t="s">
        <v>54</v>
      </c>
      <c r="GJ46">
        <v>642.5</v>
      </c>
      <c r="GK46" t="s">
        <v>54</v>
      </c>
      <c r="GL46">
        <v>1.45</v>
      </c>
      <c r="GM46" t="s">
        <v>54</v>
      </c>
      <c r="GN46">
        <v>383.29</v>
      </c>
      <c r="GO46" t="s">
        <v>54</v>
      </c>
      <c r="GP46">
        <v>0.04</v>
      </c>
      <c r="GQ46" t="s">
        <v>54</v>
      </c>
      <c r="GR46">
        <v>360410</v>
      </c>
      <c r="GS46" t="s">
        <v>54</v>
      </c>
      <c r="GT46">
        <v>10357.62</v>
      </c>
      <c r="GU46" t="s">
        <v>54</v>
      </c>
      <c r="GV46">
        <v>0</v>
      </c>
      <c r="GW46" t="s">
        <v>54</v>
      </c>
      <c r="GX46">
        <v>108.61</v>
      </c>
      <c r="GY46" t="s">
        <v>54</v>
      </c>
      <c r="GZ46">
        <v>33.61</v>
      </c>
      <c r="HA46" t="s">
        <v>54</v>
      </c>
      <c r="HB46">
        <v>857</v>
      </c>
      <c r="HC46" t="s">
        <v>54</v>
      </c>
      <c r="HD46">
        <v>844</v>
      </c>
      <c r="HE46" t="s">
        <v>54</v>
      </c>
      <c r="HF46">
        <v>175467435</v>
      </c>
      <c r="HG46" t="s">
        <v>54</v>
      </c>
      <c r="HH46">
        <v>5691719</v>
      </c>
      <c r="HI46" t="s">
        <v>54</v>
      </c>
      <c r="HJ46">
        <v>158504066</v>
      </c>
      <c r="HK46" t="s">
        <v>54</v>
      </c>
      <c r="HL46">
        <v>15937944</v>
      </c>
      <c r="HM46" t="s">
        <v>54</v>
      </c>
      <c r="HN46">
        <v>495590</v>
      </c>
      <c r="HO46" t="s">
        <v>54</v>
      </c>
      <c r="HP46">
        <v>2552493</v>
      </c>
      <c r="HQ46" t="s">
        <v>54</v>
      </c>
      <c r="HR46">
        <v>3.6</v>
      </c>
      <c r="HS46" t="s">
        <v>54</v>
      </c>
      <c r="HT46">
        <v>67.31</v>
      </c>
      <c r="HU46" t="s">
        <v>54</v>
      </c>
      <c r="HV46">
        <v>3615.12</v>
      </c>
      <c r="HW46" t="s">
        <v>54</v>
      </c>
      <c r="HX46">
        <v>18.08</v>
      </c>
      <c r="HY46" t="s">
        <v>54</v>
      </c>
      <c r="HZ46">
        <v>9.95</v>
      </c>
      <c r="IA46" t="s">
        <v>54</v>
      </c>
      <c r="IB46">
        <v>119</v>
      </c>
      <c r="IC46" t="s">
        <v>54</v>
      </c>
      <c r="ID46">
        <v>400</v>
      </c>
      <c r="IE46" t="s">
        <v>54</v>
      </c>
      <c r="IF46">
        <v>372.3</v>
      </c>
      <c r="IG46" t="s">
        <v>54</v>
      </c>
      <c r="IH46">
        <v>130</v>
      </c>
      <c r="II46" t="s">
        <v>54</v>
      </c>
      <c r="IJ46">
        <v>20524</v>
      </c>
      <c r="IK46" t="s">
        <v>54</v>
      </c>
      <c r="IL46">
        <v>45384</v>
      </c>
      <c r="IM46" t="s">
        <v>54</v>
      </c>
      <c r="IN46">
        <v>19907</v>
      </c>
      <c r="IO46" t="s">
        <v>54</v>
      </c>
      <c r="IP46">
        <v>1092</v>
      </c>
      <c r="IQ46" t="s">
        <v>54</v>
      </c>
      <c r="IR46">
        <v>244</v>
      </c>
    </row>
    <row r="47" spans="9:252">
      <c r="I47" t="s">
        <v>55</v>
      </c>
      <c r="J47">
        <v>91.049</v>
      </c>
      <c r="K47" t="s">
        <v>55</v>
      </c>
      <c r="L47">
        <v>91.94</v>
      </c>
      <c r="M47" t="s">
        <v>55</v>
      </c>
      <c r="N47">
        <v>93.77</v>
      </c>
      <c r="O47" t="s">
        <v>55</v>
      </c>
      <c r="P47">
        <v>82.74</v>
      </c>
      <c r="Q47" t="s">
        <v>55</v>
      </c>
      <c r="R47">
        <v>2107231</v>
      </c>
      <c r="S47" t="s">
        <v>55</v>
      </c>
      <c r="T47">
        <v>7158118</v>
      </c>
      <c r="U47" t="s">
        <v>55</v>
      </c>
      <c r="V47">
        <v>3515831</v>
      </c>
      <c r="W47" t="s">
        <v>55</v>
      </c>
      <c r="X47">
        <v>4604204</v>
      </c>
      <c r="Y47" t="s">
        <v>55</v>
      </c>
      <c r="Z47">
        <v>5220313</v>
      </c>
      <c r="AA47" t="s">
        <v>55</v>
      </c>
      <c r="AB47">
        <v>3298765</v>
      </c>
      <c r="AC47" t="s">
        <v>55</v>
      </c>
      <c r="AD47">
        <v>13.56084</v>
      </c>
      <c r="AE47" t="s">
        <v>55</v>
      </c>
      <c r="AF47">
        <v>920.7</v>
      </c>
      <c r="AG47" t="s">
        <v>55</v>
      </c>
      <c r="AH47">
        <v>796.73</v>
      </c>
      <c r="AI47" t="s">
        <v>55</v>
      </c>
      <c r="AJ47">
        <v>122.52</v>
      </c>
      <c r="AK47" t="s">
        <v>55</v>
      </c>
      <c r="AL47">
        <v>915.1</v>
      </c>
      <c r="AM47" t="s">
        <v>55</v>
      </c>
      <c r="AN47">
        <v>2323.2</v>
      </c>
      <c r="AO47" t="s">
        <v>55</v>
      </c>
      <c r="AP47">
        <v>3736.2</v>
      </c>
      <c r="AQ47" t="s">
        <v>55</v>
      </c>
      <c r="AR47">
        <v>76.56</v>
      </c>
      <c r="AS47" t="s">
        <v>55</v>
      </c>
      <c r="AT47">
        <v>81.66</v>
      </c>
      <c r="AU47" t="s">
        <v>55</v>
      </c>
      <c r="AV47">
        <v>333.67</v>
      </c>
      <c r="AW47" t="s">
        <v>55</v>
      </c>
      <c r="AX47">
        <v>426.43</v>
      </c>
      <c r="AY47" t="s">
        <v>55</v>
      </c>
      <c r="AZ47">
        <v>938.26</v>
      </c>
      <c r="BA47" t="s">
        <v>55</v>
      </c>
      <c r="BB47">
        <v>264.41</v>
      </c>
      <c r="BC47" t="s">
        <v>55</v>
      </c>
      <c r="BD47">
        <v>510.06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29.29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3.66</v>
      </c>
      <c r="DA47" t="s">
        <v>55</v>
      </c>
      <c r="DB47">
        <v>69.35</v>
      </c>
      <c r="DC47" t="s">
        <v>55</v>
      </c>
      <c r="DD47">
        <v>3995.86</v>
      </c>
      <c r="DE47" t="s">
        <v>55</v>
      </c>
      <c r="DF47">
        <v>18.28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  <c r="DY47" t="s">
        <v>55</v>
      </c>
      <c r="DZ47">
        <v>241</v>
      </c>
      <c r="EA47" t="s">
        <v>55</v>
      </c>
      <c r="EB47">
        <v>91.049</v>
      </c>
      <c r="EC47" t="s">
        <v>55</v>
      </c>
      <c r="ED47">
        <v>94.77</v>
      </c>
      <c r="EE47" t="s">
        <v>55</v>
      </c>
      <c r="EF47">
        <v>98.44</v>
      </c>
      <c r="EG47" t="s">
        <v>55</v>
      </c>
      <c r="EH47">
        <v>82.74</v>
      </c>
      <c r="EI47" t="s">
        <v>55</v>
      </c>
      <c r="EJ47">
        <v>1972488</v>
      </c>
      <c r="EK47" t="s">
        <v>55</v>
      </c>
      <c r="EL47">
        <v>7034111</v>
      </c>
      <c r="EM47" t="s">
        <v>55</v>
      </c>
      <c r="EN47">
        <v>3212919</v>
      </c>
      <c r="EO47" t="s">
        <v>55</v>
      </c>
      <c r="EP47">
        <v>4276816</v>
      </c>
      <c r="EQ47" t="s">
        <v>55</v>
      </c>
      <c r="ER47">
        <v>5010559</v>
      </c>
      <c r="ES47" t="s">
        <v>55</v>
      </c>
      <c r="ET47">
        <v>2546986</v>
      </c>
      <c r="EU47" t="s">
        <v>55</v>
      </c>
      <c r="EV47">
        <v>21.29953</v>
      </c>
      <c r="EW47" t="s">
        <v>55</v>
      </c>
      <c r="EX47">
        <v>920.7</v>
      </c>
      <c r="EY47" t="s">
        <v>55</v>
      </c>
      <c r="EZ47">
        <v>796.73</v>
      </c>
      <c r="FA47" t="s">
        <v>55</v>
      </c>
      <c r="FB47">
        <v>122.52</v>
      </c>
      <c r="FC47" t="s">
        <v>55</v>
      </c>
      <c r="FD47">
        <v>915.1</v>
      </c>
      <c r="FE47" t="s">
        <v>55</v>
      </c>
      <c r="FF47">
        <v>4458.4</v>
      </c>
      <c r="FG47" t="s">
        <v>55</v>
      </c>
      <c r="FH47">
        <v>5309.1</v>
      </c>
      <c r="FI47" t="s">
        <v>55</v>
      </c>
      <c r="FJ47">
        <v>76.56</v>
      </c>
      <c r="FK47" t="s">
        <v>55</v>
      </c>
      <c r="FL47">
        <v>81.66</v>
      </c>
      <c r="FM47" t="s">
        <v>55</v>
      </c>
      <c r="FN47">
        <v>333.67</v>
      </c>
      <c r="FO47" t="s">
        <v>55</v>
      </c>
      <c r="FP47">
        <v>426.43</v>
      </c>
      <c r="FQ47" t="s">
        <v>55</v>
      </c>
      <c r="FR47">
        <v>938.26</v>
      </c>
      <c r="FS47" t="s">
        <v>55</v>
      </c>
      <c r="FT47">
        <v>264.41</v>
      </c>
      <c r="FU47" t="s">
        <v>55</v>
      </c>
      <c r="FV47">
        <v>510.06</v>
      </c>
      <c r="FW47" t="s">
        <v>55</v>
      </c>
      <c r="FX47">
        <v>5.3214</v>
      </c>
      <c r="FY47" t="s">
        <v>55</v>
      </c>
      <c r="FZ47">
        <v>8586</v>
      </c>
      <c r="GA47" t="s">
        <v>55</v>
      </c>
      <c r="GB47">
        <v>76.45</v>
      </c>
      <c r="GC47" t="s">
        <v>55</v>
      </c>
      <c r="GD47">
        <v>221</v>
      </c>
      <c r="GE47" t="s">
        <v>55</v>
      </c>
      <c r="GF47">
        <v>22.03</v>
      </c>
      <c r="GG47" t="s">
        <v>55</v>
      </c>
      <c r="GH47">
        <v>233</v>
      </c>
      <c r="GI47" t="s">
        <v>55</v>
      </c>
      <c r="GJ47">
        <v>675</v>
      </c>
      <c r="GK47" t="s">
        <v>55</v>
      </c>
      <c r="GL47">
        <v>2.39</v>
      </c>
      <c r="GM47" t="s">
        <v>55</v>
      </c>
      <c r="GN47">
        <v>384.65</v>
      </c>
      <c r="GO47" t="s">
        <v>55</v>
      </c>
      <c r="GP47">
        <v>0</v>
      </c>
      <c r="GQ47" t="s">
        <v>55</v>
      </c>
      <c r="GR47">
        <v>562035</v>
      </c>
      <c r="GS47" t="s">
        <v>55</v>
      </c>
      <c r="GT47">
        <v>10466.23</v>
      </c>
      <c r="GU47" t="s">
        <v>55</v>
      </c>
      <c r="GV47">
        <v>2.39</v>
      </c>
      <c r="GW47" t="s">
        <v>55</v>
      </c>
      <c r="GX47">
        <v>107.91</v>
      </c>
      <c r="GY47" t="s">
        <v>55</v>
      </c>
      <c r="GZ47">
        <v>29.29</v>
      </c>
      <c r="HA47" t="s">
        <v>55</v>
      </c>
      <c r="HB47">
        <v>849</v>
      </c>
      <c r="HC47" t="s">
        <v>55</v>
      </c>
      <c r="HD47">
        <v>763</v>
      </c>
      <c r="HE47" t="s">
        <v>55</v>
      </c>
      <c r="HF47">
        <v>189981083</v>
      </c>
      <c r="HG47" t="s">
        <v>55</v>
      </c>
      <c r="HH47">
        <v>6078700</v>
      </c>
      <c r="HI47" t="s">
        <v>55</v>
      </c>
      <c r="HJ47">
        <v>159604231</v>
      </c>
      <c r="HK47" t="s">
        <v>55</v>
      </c>
      <c r="HL47">
        <v>14572241</v>
      </c>
      <c r="HM47" t="s">
        <v>55</v>
      </c>
      <c r="HN47">
        <v>299916</v>
      </c>
      <c r="HO47" t="s">
        <v>55</v>
      </c>
      <c r="HP47">
        <v>3100778</v>
      </c>
      <c r="HQ47" t="s">
        <v>55</v>
      </c>
      <c r="HR47">
        <v>3.66</v>
      </c>
      <c r="HS47" t="s">
        <v>55</v>
      </c>
      <c r="HT47">
        <v>69.35</v>
      </c>
      <c r="HU47" t="s">
        <v>55</v>
      </c>
      <c r="HV47">
        <v>3995.86</v>
      </c>
      <c r="HW47" t="s">
        <v>55</v>
      </c>
      <c r="HX47">
        <v>18.28</v>
      </c>
      <c r="HY47" t="s">
        <v>55</v>
      </c>
      <c r="HZ47">
        <v>10.71</v>
      </c>
      <c r="IA47" t="s">
        <v>55</v>
      </c>
      <c r="IB47">
        <v>120</v>
      </c>
      <c r="IC47" t="s">
        <v>55</v>
      </c>
      <c r="ID47">
        <v>422</v>
      </c>
      <c r="IE47" t="s">
        <v>55</v>
      </c>
      <c r="IF47">
        <v>389.88</v>
      </c>
      <c r="IG47" t="s">
        <v>55</v>
      </c>
      <c r="IH47">
        <v>134</v>
      </c>
      <c r="II47" t="s">
        <v>55</v>
      </c>
      <c r="IJ47">
        <v>19569</v>
      </c>
      <c r="IK47" t="s">
        <v>55</v>
      </c>
      <c r="IL47">
        <v>52923</v>
      </c>
      <c r="IM47" t="s">
        <v>55</v>
      </c>
      <c r="IN47">
        <v>20696</v>
      </c>
      <c r="IO47" t="s">
        <v>55</v>
      </c>
      <c r="IP47">
        <v>1115</v>
      </c>
      <c r="IQ47" t="s">
        <v>55</v>
      </c>
      <c r="IR47">
        <v>241</v>
      </c>
    </row>
    <row r="48" spans="9:252">
      <c r="I48" t="s">
        <v>56</v>
      </c>
      <c r="J48">
        <v>91.221</v>
      </c>
      <c r="K48" t="s">
        <v>56</v>
      </c>
      <c r="L48">
        <v>94.77</v>
      </c>
      <c r="M48" t="s">
        <v>56</v>
      </c>
      <c r="N48">
        <v>98.44</v>
      </c>
      <c r="O48" t="s">
        <v>56</v>
      </c>
      <c r="P48">
        <v>82.74</v>
      </c>
      <c r="Q48" t="s">
        <v>56</v>
      </c>
      <c r="R48">
        <v>1972488</v>
      </c>
      <c r="S48" t="s">
        <v>56</v>
      </c>
      <c r="T48">
        <v>7034111</v>
      </c>
      <c r="U48" t="s">
        <v>56</v>
      </c>
      <c r="V48">
        <v>3212919</v>
      </c>
      <c r="W48" t="s">
        <v>56</v>
      </c>
      <c r="X48">
        <v>4276816</v>
      </c>
      <c r="Y48" t="s">
        <v>56</v>
      </c>
      <c r="Z48">
        <v>5010559</v>
      </c>
      <c r="AA48" t="s">
        <v>56</v>
      </c>
      <c r="AB48">
        <v>2546986</v>
      </c>
      <c r="AC48" t="s">
        <v>56</v>
      </c>
      <c r="AD48">
        <v>21.29953</v>
      </c>
      <c r="AE48" t="s">
        <v>56</v>
      </c>
      <c r="AF48">
        <v>907.4</v>
      </c>
      <c r="AG48" t="s">
        <v>56</v>
      </c>
      <c r="AH48">
        <v>791.11</v>
      </c>
      <c r="AI48" t="s">
        <v>56</v>
      </c>
      <c r="AJ48">
        <v>121.45</v>
      </c>
      <c r="AK48" t="s">
        <v>56</v>
      </c>
      <c r="AL48">
        <v>900.7</v>
      </c>
      <c r="AM48" t="s">
        <v>56</v>
      </c>
      <c r="AN48">
        <v>4458.4</v>
      </c>
      <c r="AO48" t="s">
        <v>56</v>
      </c>
      <c r="AP48">
        <v>5309.1</v>
      </c>
      <c r="AQ48" t="s">
        <v>56</v>
      </c>
      <c r="AR48">
        <v>81.3</v>
      </c>
      <c r="AS48" t="s">
        <v>56</v>
      </c>
      <c r="AT48">
        <v>94.53</v>
      </c>
      <c r="AU48" t="s">
        <v>56</v>
      </c>
      <c r="AV48">
        <v>351.01</v>
      </c>
      <c r="AW48" t="s">
        <v>56</v>
      </c>
      <c r="AX48">
        <v>426.2</v>
      </c>
      <c r="AY48" t="s">
        <v>56</v>
      </c>
      <c r="AZ48">
        <v>967.49</v>
      </c>
      <c r="BA48" t="s">
        <v>56</v>
      </c>
      <c r="BB48">
        <v>265.77</v>
      </c>
      <c r="BC48" t="s">
        <v>56</v>
      </c>
      <c r="BD48">
        <v>514.93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33.24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3.39</v>
      </c>
      <c r="DA48" t="s">
        <v>56</v>
      </c>
      <c r="DB48">
        <v>68.44</v>
      </c>
      <c r="DC48" t="s">
        <v>56</v>
      </c>
      <c r="DD48">
        <v>4109.99</v>
      </c>
      <c r="DE48" t="s">
        <v>56</v>
      </c>
      <c r="DF48">
        <v>19.19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  <c r="DY48" t="s">
        <v>56</v>
      </c>
      <c r="DZ48">
        <v>241</v>
      </c>
      <c r="EA48" t="s">
        <v>56</v>
      </c>
      <c r="EB48">
        <v>91.221</v>
      </c>
      <c r="EC48" t="s">
        <v>56</v>
      </c>
      <c r="ED48">
        <v>97.22</v>
      </c>
      <c r="EE48" t="s">
        <v>56</v>
      </c>
      <c r="EF48">
        <v>102.63</v>
      </c>
      <c r="EG48" t="s">
        <v>56</v>
      </c>
      <c r="EH48">
        <v>82.74</v>
      </c>
      <c r="EI48" t="s">
        <v>56</v>
      </c>
      <c r="EJ48">
        <v>2361918</v>
      </c>
      <c r="EK48" t="s">
        <v>56</v>
      </c>
      <c r="EL48">
        <v>7740782</v>
      </c>
      <c r="EM48" t="s">
        <v>56</v>
      </c>
      <c r="EN48">
        <v>4224090</v>
      </c>
      <c r="EO48" t="s">
        <v>56</v>
      </c>
      <c r="EP48">
        <v>5189953</v>
      </c>
      <c r="EQ48" t="s">
        <v>56</v>
      </c>
      <c r="ER48">
        <v>5940532</v>
      </c>
      <c r="ES48" t="s">
        <v>56</v>
      </c>
      <c r="ET48">
        <v>3344997</v>
      </c>
      <c r="EU48" t="s">
        <v>56</v>
      </c>
      <c r="EV48">
        <v>16.92581</v>
      </c>
      <c r="EW48" t="s">
        <v>56</v>
      </c>
      <c r="EX48">
        <v>907.4</v>
      </c>
      <c r="EY48" t="s">
        <v>56</v>
      </c>
      <c r="EZ48">
        <v>791.11</v>
      </c>
      <c r="FA48" t="s">
        <v>56</v>
      </c>
      <c r="FB48">
        <v>121.45</v>
      </c>
      <c r="FC48" t="s">
        <v>56</v>
      </c>
      <c r="FD48">
        <v>900.7</v>
      </c>
      <c r="FE48" t="s">
        <v>56</v>
      </c>
      <c r="FF48">
        <v>2080.1</v>
      </c>
      <c r="FG48" t="s">
        <v>56</v>
      </c>
      <c r="FH48">
        <v>3645.2</v>
      </c>
      <c r="FI48" t="s">
        <v>56</v>
      </c>
      <c r="FJ48">
        <v>81.3</v>
      </c>
      <c r="FK48" t="s">
        <v>56</v>
      </c>
      <c r="FL48">
        <v>94.53</v>
      </c>
      <c r="FM48" t="s">
        <v>56</v>
      </c>
      <c r="FN48">
        <v>351.01</v>
      </c>
      <c r="FO48" t="s">
        <v>56</v>
      </c>
      <c r="FP48">
        <v>426.2</v>
      </c>
      <c r="FQ48" t="s">
        <v>56</v>
      </c>
      <c r="FR48">
        <v>967.49</v>
      </c>
      <c r="FS48" t="s">
        <v>56</v>
      </c>
      <c r="FT48">
        <v>265.77</v>
      </c>
      <c r="FU48" t="s">
        <v>56</v>
      </c>
      <c r="FV48">
        <v>514.93</v>
      </c>
      <c r="FW48" t="s">
        <v>56</v>
      </c>
      <c r="FX48">
        <v>5.0744</v>
      </c>
      <c r="FY48" t="s">
        <v>56</v>
      </c>
      <c r="FZ48">
        <v>10426</v>
      </c>
      <c r="GA48" t="s">
        <v>56</v>
      </c>
      <c r="GB48">
        <v>81.12</v>
      </c>
      <c r="GC48" t="s">
        <v>56</v>
      </c>
      <c r="GD48">
        <v>225</v>
      </c>
      <c r="GE48" t="s">
        <v>56</v>
      </c>
      <c r="GF48">
        <v>22.38</v>
      </c>
      <c r="GG48" t="s">
        <v>56</v>
      </c>
      <c r="GH48">
        <v>235</v>
      </c>
      <c r="GI48" t="s">
        <v>56</v>
      </c>
      <c r="GJ48">
        <v>702.5</v>
      </c>
      <c r="GK48" t="s">
        <v>56</v>
      </c>
      <c r="GL48">
        <v>2.8</v>
      </c>
      <c r="GM48" t="s">
        <v>56</v>
      </c>
      <c r="GN48">
        <v>386.39</v>
      </c>
      <c r="GO48" t="s">
        <v>56</v>
      </c>
      <c r="GP48">
        <v>0.07</v>
      </c>
      <c r="GQ48" t="s">
        <v>56</v>
      </c>
      <c r="GR48">
        <v>357403</v>
      </c>
      <c r="GS48" t="s">
        <v>56</v>
      </c>
      <c r="GT48">
        <v>10572.32</v>
      </c>
      <c r="GU48" t="s">
        <v>56</v>
      </c>
      <c r="GV48">
        <v>0</v>
      </c>
      <c r="GW48" t="s">
        <v>56</v>
      </c>
      <c r="GX48">
        <v>98.15</v>
      </c>
      <c r="GY48" t="s">
        <v>56</v>
      </c>
      <c r="GZ48">
        <v>33.24</v>
      </c>
      <c r="HA48" t="s">
        <v>56</v>
      </c>
      <c r="HB48">
        <v>944</v>
      </c>
      <c r="HC48" t="s">
        <v>56</v>
      </c>
      <c r="HD48">
        <v>777</v>
      </c>
      <c r="HE48" t="s">
        <v>56</v>
      </c>
      <c r="HF48">
        <v>202364654</v>
      </c>
      <c r="HG48" t="s">
        <v>56</v>
      </c>
      <c r="HH48">
        <v>6270710</v>
      </c>
      <c r="HI48" t="s">
        <v>56</v>
      </c>
      <c r="HJ48">
        <v>160110502</v>
      </c>
      <c r="HK48" t="s">
        <v>56</v>
      </c>
      <c r="HL48">
        <v>16608314</v>
      </c>
      <c r="HM48" t="s">
        <v>56</v>
      </c>
      <c r="HN48">
        <v>305761</v>
      </c>
      <c r="HO48" t="s">
        <v>56</v>
      </c>
      <c r="HP48">
        <v>3880099</v>
      </c>
      <c r="HQ48" t="s">
        <v>56</v>
      </c>
      <c r="HR48">
        <v>3.39</v>
      </c>
      <c r="HS48" t="s">
        <v>56</v>
      </c>
      <c r="HT48">
        <v>68.44</v>
      </c>
      <c r="HU48" t="s">
        <v>56</v>
      </c>
      <c r="HV48">
        <v>4109.99</v>
      </c>
      <c r="HW48" t="s">
        <v>56</v>
      </c>
      <c r="HX48">
        <v>19.19</v>
      </c>
      <c r="HY48" t="s">
        <v>56</v>
      </c>
      <c r="HZ48">
        <v>10.52</v>
      </c>
      <c r="IA48" t="s">
        <v>56</v>
      </c>
      <c r="IB48">
        <v>122</v>
      </c>
      <c r="IC48" t="s">
        <v>56</v>
      </c>
      <c r="ID48">
        <v>453</v>
      </c>
      <c r="IE48" t="s">
        <v>56</v>
      </c>
      <c r="IF48">
        <v>435.88</v>
      </c>
      <c r="IG48" t="s">
        <v>56</v>
      </c>
      <c r="IH48">
        <v>137</v>
      </c>
      <c r="II48" t="s">
        <v>56</v>
      </c>
      <c r="IJ48">
        <v>19950</v>
      </c>
      <c r="IK48" t="s">
        <v>56</v>
      </c>
      <c r="IL48">
        <v>63460</v>
      </c>
      <c r="IM48" t="s">
        <v>56</v>
      </c>
      <c r="IN48">
        <v>20819</v>
      </c>
      <c r="IO48" t="s">
        <v>56</v>
      </c>
      <c r="IP48">
        <v>1139</v>
      </c>
      <c r="IQ48" t="s">
        <v>56</v>
      </c>
      <c r="IR48">
        <v>241</v>
      </c>
    </row>
    <row r="49" spans="9:252">
      <c r="I49" t="s">
        <v>57</v>
      </c>
      <c r="J49">
        <v>91.221</v>
      </c>
      <c r="K49" t="s">
        <v>57</v>
      </c>
      <c r="L49">
        <v>97.22</v>
      </c>
      <c r="M49" t="s">
        <v>57</v>
      </c>
      <c r="N49">
        <v>102.63</v>
      </c>
      <c r="O49" t="s">
        <v>57</v>
      </c>
      <c r="P49">
        <v>82.74</v>
      </c>
      <c r="Q49" t="s">
        <v>57</v>
      </c>
      <c r="R49">
        <v>2361918</v>
      </c>
      <c r="S49" t="s">
        <v>57</v>
      </c>
      <c r="T49">
        <v>7740782</v>
      </c>
      <c r="U49" t="s">
        <v>57</v>
      </c>
      <c r="V49">
        <v>4224090</v>
      </c>
      <c r="W49" t="s">
        <v>57</v>
      </c>
      <c r="X49">
        <v>5189953</v>
      </c>
      <c r="Y49" t="s">
        <v>57</v>
      </c>
      <c r="Z49">
        <v>5940532</v>
      </c>
      <c r="AA49" t="s">
        <v>57</v>
      </c>
      <c r="AB49">
        <v>3344997</v>
      </c>
      <c r="AC49" t="s">
        <v>57</v>
      </c>
      <c r="AD49">
        <v>16.92581</v>
      </c>
      <c r="AE49" t="s">
        <v>57</v>
      </c>
      <c r="AF49">
        <v>929.6</v>
      </c>
      <c r="AG49" t="s">
        <v>57</v>
      </c>
      <c r="AH49">
        <v>846.51</v>
      </c>
      <c r="AI49" t="s">
        <v>57</v>
      </c>
      <c r="AJ49">
        <v>125.93</v>
      </c>
      <c r="AK49" t="s">
        <v>57</v>
      </c>
      <c r="AL49">
        <v>921.1</v>
      </c>
      <c r="AM49" t="s">
        <v>57</v>
      </c>
      <c r="AN49">
        <v>2080.1</v>
      </c>
      <c r="AO49" t="s">
        <v>57</v>
      </c>
      <c r="AP49">
        <v>3645.2</v>
      </c>
      <c r="AQ49" t="s">
        <v>57</v>
      </c>
      <c r="AR49">
        <v>84.06</v>
      </c>
      <c r="AS49" t="s">
        <v>57</v>
      </c>
      <c r="AT49">
        <v>88.71</v>
      </c>
      <c r="AU49" t="s">
        <v>57</v>
      </c>
      <c r="AV49">
        <v>339.84</v>
      </c>
      <c r="AW49" t="s">
        <v>57</v>
      </c>
      <c r="AX49">
        <v>427.99</v>
      </c>
      <c r="AY49" t="s">
        <v>57</v>
      </c>
      <c r="AZ49">
        <v>953.79</v>
      </c>
      <c r="BA49" t="s">
        <v>57</v>
      </c>
      <c r="BB49">
        <v>263.25</v>
      </c>
      <c r="BC49" t="s">
        <v>57</v>
      </c>
      <c r="BD49">
        <v>510.07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29.77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3.34</v>
      </c>
      <c r="DA49" t="s">
        <v>57</v>
      </c>
      <c r="DB49">
        <v>74.81</v>
      </c>
      <c r="DC49" t="s">
        <v>57</v>
      </c>
      <c r="DD49">
        <v>2832.57</v>
      </c>
      <c r="DE49" t="s">
        <v>57</v>
      </c>
      <c r="DF49">
        <v>18.62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  <c r="DY49" t="s">
        <v>57</v>
      </c>
      <c r="DZ49">
        <v>239</v>
      </c>
      <c r="EA49" t="s">
        <v>57</v>
      </c>
      <c r="EB49">
        <v>91.221</v>
      </c>
      <c r="EC49" t="s">
        <v>57</v>
      </c>
      <c r="ED49">
        <v>103.16</v>
      </c>
      <c r="EE49" t="s">
        <v>57</v>
      </c>
      <c r="EF49">
        <v>111.98</v>
      </c>
      <c r="EG49" t="s">
        <v>57</v>
      </c>
      <c r="EH49">
        <v>82.74</v>
      </c>
      <c r="EI49" t="s">
        <v>57</v>
      </c>
      <c r="EJ49">
        <v>2525078</v>
      </c>
      <c r="EK49" t="s">
        <v>57</v>
      </c>
      <c r="EL49">
        <v>7942034</v>
      </c>
      <c r="EM49" t="s">
        <v>57</v>
      </c>
      <c r="EN49">
        <v>4081465</v>
      </c>
      <c r="EO49" t="s">
        <v>57</v>
      </c>
      <c r="EP49">
        <v>5122200</v>
      </c>
      <c r="EQ49" t="s">
        <v>57</v>
      </c>
      <c r="ER49">
        <v>6073035</v>
      </c>
      <c r="ES49" t="s">
        <v>57</v>
      </c>
      <c r="ET49">
        <v>3252746</v>
      </c>
      <c r="EU49" t="s">
        <v>57</v>
      </c>
      <c r="EV49">
        <v>18.81769</v>
      </c>
      <c r="EW49" t="s">
        <v>57</v>
      </c>
      <c r="EX49">
        <v>929.6</v>
      </c>
      <c r="EY49" t="s">
        <v>57</v>
      </c>
      <c r="EZ49">
        <v>846.51</v>
      </c>
      <c r="FA49" t="s">
        <v>57</v>
      </c>
      <c r="FB49">
        <v>125.93</v>
      </c>
      <c r="FC49" t="s">
        <v>57</v>
      </c>
      <c r="FD49">
        <v>921.1</v>
      </c>
      <c r="FE49" t="s">
        <v>57</v>
      </c>
      <c r="FF49">
        <v>3431.1</v>
      </c>
      <c r="FG49" t="s">
        <v>57</v>
      </c>
      <c r="FH49">
        <v>4544.4</v>
      </c>
      <c r="FI49" t="s">
        <v>57</v>
      </c>
      <c r="FJ49">
        <v>84.06</v>
      </c>
      <c r="FK49" t="s">
        <v>57</v>
      </c>
      <c r="FL49">
        <v>88.71</v>
      </c>
      <c r="FM49" t="s">
        <v>57</v>
      </c>
      <c r="FN49">
        <v>339.84</v>
      </c>
      <c r="FO49" t="s">
        <v>57</v>
      </c>
      <c r="FP49">
        <v>427.99</v>
      </c>
      <c r="FQ49" t="s">
        <v>57</v>
      </c>
      <c r="FR49">
        <v>953.79</v>
      </c>
      <c r="FS49" t="s">
        <v>57</v>
      </c>
      <c r="FT49">
        <v>263.25</v>
      </c>
      <c r="FU49" t="s">
        <v>57</v>
      </c>
      <c r="FV49">
        <v>510.07</v>
      </c>
      <c r="FW49" t="s">
        <v>57</v>
      </c>
      <c r="FX49">
        <v>4.8534</v>
      </c>
      <c r="FY49" t="s">
        <v>57</v>
      </c>
      <c r="FZ49">
        <v>10543</v>
      </c>
      <c r="GA49" t="s">
        <v>57</v>
      </c>
      <c r="GB49">
        <v>92.64</v>
      </c>
      <c r="GC49" t="s">
        <v>57</v>
      </c>
      <c r="GD49">
        <v>228</v>
      </c>
      <c r="GE49" t="s">
        <v>57</v>
      </c>
      <c r="GF49">
        <v>22.79</v>
      </c>
      <c r="GG49" t="s">
        <v>57</v>
      </c>
      <c r="GH49">
        <v>237</v>
      </c>
      <c r="GI49" t="s">
        <v>57</v>
      </c>
      <c r="GJ49">
        <v>799.5</v>
      </c>
      <c r="GK49" t="s">
        <v>57</v>
      </c>
      <c r="GL49">
        <v>2.05</v>
      </c>
      <c r="GM49" t="s">
        <v>57</v>
      </c>
      <c r="GN49">
        <v>387.69</v>
      </c>
      <c r="GO49" t="s">
        <v>57</v>
      </c>
      <c r="GP49">
        <v>0</v>
      </c>
      <c r="GQ49" t="s">
        <v>57</v>
      </c>
      <c r="GR49">
        <v>1150620</v>
      </c>
      <c r="GS49" t="s">
        <v>57</v>
      </c>
      <c r="GT49">
        <v>10670.47</v>
      </c>
      <c r="GU49" t="s">
        <v>57</v>
      </c>
      <c r="GV49">
        <v>0.35</v>
      </c>
      <c r="GW49" t="s">
        <v>57</v>
      </c>
      <c r="GX49">
        <v>112.91</v>
      </c>
      <c r="GY49" t="s">
        <v>57</v>
      </c>
      <c r="GZ49">
        <v>29.77</v>
      </c>
      <c r="HA49" t="s">
        <v>57</v>
      </c>
      <c r="HB49">
        <v>1110</v>
      </c>
      <c r="HC49" t="s">
        <v>57</v>
      </c>
      <c r="HD49">
        <v>974</v>
      </c>
      <c r="HE49" t="s">
        <v>57</v>
      </c>
      <c r="HF49">
        <v>217651679</v>
      </c>
      <c r="HG49" t="s">
        <v>57</v>
      </c>
      <c r="HH49">
        <v>6478317</v>
      </c>
      <c r="HI49" t="s">
        <v>57</v>
      </c>
      <c r="HJ49">
        <v>160735924</v>
      </c>
      <c r="HK49" t="s">
        <v>57</v>
      </c>
      <c r="HL49">
        <v>12780640</v>
      </c>
      <c r="HM49" t="s">
        <v>57</v>
      </c>
      <c r="HN49">
        <v>164444</v>
      </c>
      <c r="HO49" t="s">
        <v>57</v>
      </c>
      <c r="HP49">
        <v>3598296</v>
      </c>
      <c r="HQ49" t="s">
        <v>57</v>
      </c>
      <c r="HR49">
        <v>3.34</v>
      </c>
      <c r="HS49" t="s">
        <v>57</v>
      </c>
      <c r="HT49">
        <v>74.81</v>
      </c>
      <c r="HU49" t="s">
        <v>57</v>
      </c>
      <c r="HV49">
        <v>2832.57</v>
      </c>
      <c r="HW49" t="s">
        <v>57</v>
      </c>
      <c r="HX49">
        <v>18.62</v>
      </c>
      <c r="HY49" t="s">
        <v>57</v>
      </c>
      <c r="HZ49">
        <v>10.34</v>
      </c>
      <c r="IA49" t="s">
        <v>57</v>
      </c>
      <c r="IB49">
        <v>123</v>
      </c>
      <c r="IC49" t="s">
        <v>57</v>
      </c>
      <c r="ID49">
        <v>472</v>
      </c>
      <c r="IE49" t="s">
        <v>57</v>
      </c>
      <c r="IF49">
        <v>498.6</v>
      </c>
      <c r="IG49" t="s">
        <v>57</v>
      </c>
      <c r="IH49">
        <v>137</v>
      </c>
      <c r="II49" t="s">
        <v>57</v>
      </c>
      <c r="IJ49">
        <v>29398</v>
      </c>
      <c r="IK49" t="s">
        <v>57</v>
      </c>
      <c r="IL49">
        <v>64601</v>
      </c>
      <c r="IM49" t="s">
        <v>57</v>
      </c>
      <c r="IN49">
        <v>20606</v>
      </c>
      <c r="IO49" t="s">
        <v>57</v>
      </c>
      <c r="IP49">
        <v>1162</v>
      </c>
      <c r="IQ49" t="s">
        <v>57</v>
      </c>
      <c r="IR49">
        <v>239</v>
      </c>
    </row>
    <row r="50" spans="9:252">
      <c r="I50" t="s">
        <v>58</v>
      </c>
      <c r="J50">
        <v>91.566</v>
      </c>
      <c r="K50" t="s">
        <v>58</v>
      </c>
      <c r="L50">
        <v>103.16</v>
      </c>
      <c r="M50" t="s">
        <v>58</v>
      </c>
      <c r="N50">
        <v>111.98</v>
      </c>
      <c r="O50" t="s">
        <v>58</v>
      </c>
      <c r="P50">
        <v>82.74</v>
      </c>
      <c r="Q50" t="s">
        <v>58</v>
      </c>
      <c r="R50">
        <v>2525078</v>
      </c>
      <c r="S50" t="s">
        <v>58</v>
      </c>
      <c r="T50">
        <v>7942034</v>
      </c>
      <c r="U50" t="s">
        <v>58</v>
      </c>
      <c r="V50">
        <v>4081465</v>
      </c>
      <c r="W50" t="s">
        <v>58</v>
      </c>
      <c r="X50">
        <v>5122200</v>
      </c>
      <c r="Y50" t="s">
        <v>58</v>
      </c>
      <c r="Z50">
        <v>6073035</v>
      </c>
      <c r="AA50" t="s">
        <v>58</v>
      </c>
      <c r="AB50">
        <v>3252746</v>
      </c>
      <c r="AC50" t="s">
        <v>58</v>
      </c>
      <c r="AD50">
        <v>18.81769</v>
      </c>
      <c r="AE50" t="s">
        <v>58</v>
      </c>
      <c r="AF50">
        <v>938.2</v>
      </c>
      <c r="AG50" t="s">
        <v>58</v>
      </c>
      <c r="AH50">
        <v>833.33</v>
      </c>
      <c r="AI50" t="s">
        <v>58</v>
      </c>
      <c r="AJ50">
        <v>128.45</v>
      </c>
      <c r="AK50" t="s">
        <v>58</v>
      </c>
      <c r="AL50">
        <v>936.1</v>
      </c>
      <c r="AM50" t="s">
        <v>58</v>
      </c>
      <c r="AN50">
        <v>3431.1</v>
      </c>
      <c r="AO50" t="s">
        <v>58</v>
      </c>
      <c r="AP50">
        <v>4544.4</v>
      </c>
      <c r="AQ50" t="s">
        <v>58</v>
      </c>
      <c r="AR50">
        <v>89.3</v>
      </c>
      <c r="AS50" t="s">
        <v>58</v>
      </c>
      <c r="AT50">
        <v>95.98</v>
      </c>
      <c r="AU50" t="s">
        <v>58</v>
      </c>
      <c r="AV50">
        <v>358.71</v>
      </c>
      <c r="AW50" t="s">
        <v>58</v>
      </c>
      <c r="AX50">
        <v>427.46</v>
      </c>
      <c r="AY50" t="s">
        <v>58</v>
      </c>
      <c r="AZ50">
        <v>940.56</v>
      </c>
      <c r="BA50" t="s">
        <v>58</v>
      </c>
      <c r="BB50">
        <v>267.49</v>
      </c>
      <c r="BC50" t="s">
        <v>58</v>
      </c>
      <c r="BD50">
        <v>504.77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35.46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3.96</v>
      </c>
      <c r="DA50" t="s">
        <v>58</v>
      </c>
      <c r="DB50">
        <v>84.6</v>
      </c>
      <c r="DC50" t="s">
        <v>58</v>
      </c>
      <c r="DD50">
        <v>5066.17</v>
      </c>
      <c r="DE50" t="s">
        <v>58</v>
      </c>
      <c r="DF50">
        <v>18.32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  <c r="DY50" t="s">
        <v>58</v>
      </c>
      <c r="DZ50">
        <v>241</v>
      </c>
      <c r="EA50" t="s">
        <v>58</v>
      </c>
      <c r="EB50">
        <v>91.566</v>
      </c>
      <c r="EC50" t="s">
        <v>58</v>
      </c>
      <c r="ED50">
        <v>105.62</v>
      </c>
      <c r="EE50" t="s">
        <v>58</v>
      </c>
      <c r="EF50">
        <v>115.87</v>
      </c>
      <c r="EG50" t="s">
        <v>58</v>
      </c>
      <c r="EH50">
        <v>82.74</v>
      </c>
      <c r="EI50" t="s">
        <v>58</v>
      </c>
      <c r="EJ50">
        <v>2501120</v>
      </c>
      <c r="EK50" t="s">
        <v>58</v>
      </c>
      <c r="EL50">
        <v>7299287</v>
      </c>
      <c r="EM50" t="s">
        <v>58</v>
      </c>
      <c r="EN50">
        <v>3853754</v>
      </c>
      <c r="EO50" t="s">
        <v>58</v>
      </c>
      <c r="EP50">
        <v>4968460</v>
      </c>
      <c r="EQ50" t="s">
        <v>58</v>
      </c>
      <c r="ER50">
        <v>5672642</v>
      </c>
      <c r="ES50" t="s">
        <v>58</v>
      </c>
      <c r="ET50">
        <v>3176723</v>
      </c>
      <c r="EU50" t="s">
        <v>58</v>
      </c>
      <c r="EV50">
        <v>-8.65639</v>
      </c>
      <c r="EW50" t="s">
        <v>58</v>
      </c>
      <c r="EX50">
        <v>938.2</v>
      </c>
      <c r="EY50" t="s">
        <v>58</v>
      </c>
      <c r="EZ50">
        <v>833.33</v>
      </c>
      <c r="FA50" t="s">
        <v>58</v>
      </c>
      <c r="FB50">
        <v>128.45</v>
      </c>
      <c r="FC50" t="s">
        <v>58</v>
      </c>
      <c r="FD50">
        <v>936.1</v>
      </c>
      <c r="FE50" t="s">
        <v>58</v>
      </c>
      <c r="FF50">
        <v>972.6</v>
      </c>
      <c r="FG50" t="s">
        <v>58</v>
      </c>
      <c r="FH50">
        <v>1782.3</v>
      </c>
      <c r="FI50" t="s">
        <v>58</v>
      </c>
      <c r="FJ50">
        <v>89.3</v>
      </c>
      <c r="FK50" t="s">
        <v>58</v>
      </c>
      <c r="FL50">
        <v>95.98</v>
      </c>
      <c r="FM50" t="s">
        <v>58</v>
      </c>
      <c r="FN50">
        <v>358.71</v>
      </c>
      <c r="FO50" t="s">
        <v>58</v>
      </c>
      <c r="FP50">
        <v>427.46</v>
      </c>
      <c r="FQ50" t="s">
        <v>58</v>
      </c>
      <c r="FR50">
        <v>940.56</v>
      </c>
      <c r="FS50" t="s">
        <v>58</v>
      </c>
      <c r="FT50">
        <v>267.49</v>
      </c>
      <c r="FU50" t="s">
        <v>58</v>
      </c>
      <c r="FV50">
        <v>504.77</v>
      </c>
      <c r="FW50" t="s">
        <v>58</v>
      </c>
      <c r="FX50">
        <v>4.672</v>
      </c>
      <c r="FY50" t="s">
        <v>58</v>
      </c>
      <c r="FZ50">
        <v>9854</v>
      </c>
      <c r="GA50" t="s">
        <v>58</v>
      </c>
      <c r="GB50">
        <v>91.95</v>
      </c>
      <c r="GC50" t="s">
        <v>58</v>
      </c>
      <c r="GD50">
        <v>232</v>
      </c>
      <c r="GE50" t="s">
        <v>58</v>
      </c>
      <c r="GF50">
        <v>22.55</v>
      </c>
      <c r="GG50" t="s">
        <v>58</v>
      </c>
      <c r="GH50">
        <v>238</v>
      </c>
      <c r="GI50" t="s">
        <v>58</v>
      </c>
      <c r="GJ50">
        <v>814.75</v>
      </c>
      <c r="GK50" t="s">
        <v>58</v>
      </c>
      <c r="GL50">
        <v>1.92</v>
      </c>
      <c r="GM50" t="s">
        <v>58</v>
      </c>
      <c r="GN50">
        <v>390.29</v>
      </c>
      <c r="GO50" t="s">
        <v>58</v>
      </c>
      <c r="GP50">
        <v>0.04</v>
      </c>
      <c r="GQ50" t="s">
        <v>58</v>
      </c>
      <c r="GR50">
        <v>1270207</v>
      </c>
      <c r="GS50" t="s">
        <v>58</v>
      </c>
      <c r="GT50">
        <v>10783.03</v>
      </c>
      <c r="GU50" t="s">
        <v>58</v>
      </c>
      <c r="GV50">
        <v>3.17</v>
      </c>
      <c r="GW50" t="s">
        <v>58</v>
      </c>
      <c r="GX50">
        <v>75.86</v>
      </c>
      <c r="GY50" t="s">
        <v>58</v>
      </c>
      <c r="GZ50">
        <v>35.46</v>
      </c>
      <c r="HA50" t="s">
        <v>58</v>
      </c>
      <c r="HB50">
        <v>1934</v>
      </c>
      <c r="HC50" t="s">
        <v>58</v>
      </c>
      <c r="HD50">
        <v>1150</v>
      </c>
      <c r="HE50" t="s">
        <v>58</v>
      </c>
      <c r="HF50">
        <v>227454358</v>
      </c>
      <c r="HG50" t="s">
        <v>58</v>
      </c>
      <c r="HH50">
        <v>6529848</v>
      </c>
      <c r="HI50" t="s">
        <v>58</v>
      </c>
      <c r="HJ50">
        <v>162280218</v>
      </c>
      <c r="HK50" t="s">
        <v>58</v>
      </c>
      <c r="HL50">
        <v>22962750</v>
      </c>
      <c r="HM50" t="s">
        <v>58</v>
      </c>
      <c r="HN50">
        <v>125172</v>
      </c>
      <c r="HO50" t="s">
        <v>58</v>
      </c>
      <c r="HP50">
        <v>3019206</v>
      </c>
      <c r="HQ50" t="s">
        <v>58</v>
      </c>
      <c r="HR50">
        <v>3.96</v>
      </c>
      <c r="HS50" t="s">
        <v>58</v>
      </c>
      <c r="HT50">
        <v>84.6</v>
      </c>
      <c r="HU50" t="s">
        <v>58</v>
      </c>
      <c r="HV50">
        <v>5066.17</v>
      </c>
      <c r="HW50" t="s">
        <v>58</v>
      </c>
      <c r="HX50">
        <v>18.32</v>
      </c>
      <c r="HY50" t="s">
        <v>58</v>
      </c>
      <c r="HZ50">
        <v>8.18</v>
      </c>
      <c r="IA50" t="s">
        <v>58</v>
      </c>
      <c r="IB50">
        <v>124</v>
      </c>
      <c r="IC50" t="s">
        <v>58</v>
      </c>
      <c r="ID50">
        <v>462</v>
      </c>
      <c r="IE50" t="s">
        <v>58</v>
      </c>
      <c r="IF50">
        <v>477.38</v>
      </c>
      <c r="IG50" t="s">
        <v>58</v>
      </c>
      <c r="IH50">
        <v>137</v>
      </c>
      <c r="II50" t="s">
        <v>58</v>
      </c>
      <c r="IJ50">
        <v>61051</v>
      </c>
      <c r="IK50" t="s">
        <v>58</v>
      </c>
      <c r="IL50">
        <v>62559</v>
      </c>
      <c r="IM50" t="s">
        <v>58</v>
      </c>
      <c r="IN50">
        <v>20429</v>
      </c>
      <c r="IO50" t="s">
        <v>58</v>
      </c>
      <c r="IP50">
        <v>1156</v>
      </c>
      <c r="IQ50" t="s">
        <v>58</v>
      </c>
      <c r="IR50">
        <v>241</v>
      </c>
    </row>
    <row r="51" spans="9:252">
      <c r="I51" t="s">
        <v>59</v>
      </c>
      <c r="J51">
        <v>91.996</v>
      </c>
      <c r="K51" t="s">
        <v>59</v>
      </c>
      <c r="L51">
        <v>105.62</v>
      </c>
      <c r="M51" t="s">
        <v>59</v>
      </c>
      <c r="N51">
        <v>115.87</v>
      </c>
      <c r="O51" t="s">
        <v>59</v>
      </c>
      <c r="P51">
        <v>82.74</v>
      </c>
      <c r="Q51" t="s">
        <v>59</v>
      </c>
      <c r="R51">
        <v>2501120</v>
      </c>
      <c r="S51" t="s">
        <v>59</v>
      </c>
      <c r="T51">
        <v>7299287</v>
      </c>
      <c r="U51" t="s">
        <v>59</v>
      </c>
      <c r="V51">
        <v>3853754</v>
      </c>
      <c r="W51" t="s">
        <v>59</v>
      </c>
      <c r="X51">
        <v>4968460</v>
      </c>
      <c r="Y51" t="s">
        <v>59</v>
      </c>
      <c r="Z51">
        <v>5672642</v>
      </c>
      <c r="AA51" t="s">
        <v>59</v>
      </c>
      <c r="AB51">
        <v>3176723</v>
      </c>
      <c r="AC51" t="s">
        <v>59</v>
      </c>
      <c r="AD51">
        <v>-8.65639</v>
      </c>
      <c r="AE51" t="s">
        <v>59</v>
      </c>
      <c r="AF51">
        <v>943.9</v>
      </c>
      <c r="AG51" t="s">
        <v>59</v>
      </c>
      <c r="AH51">
        <v>889.09</v>
      </c>
      <c r="AI51" t="s">
        <v>59</v>
      </c>
      <c r="AJ51">
        <v>131.26</v>
      </c>
      <c r="AK51" t="s">
        <v>59</v>
      </c>
      <c r="AL51">
        <v>943.9</v>
      </c>
      <c r="AM51" t="s">
        <v>59</v>
      </c>
      <c r="AN51">
        <v>972.6</v>
      </c>
      <c r="AO51" t="s">
        <v>59</v>
      </c>
      <c r="AP51">
        <v>1782.3</v>
      </c>
      <c r="AQ51" t="s">
        <v>59</v>
      </c>
      <c r="AR51">
        <v>87.25</v>
      </c>
      <c r="AS51" t="s">
        <v>59</v>
      </c>
      <c r="AT51">
        <v>91.75</v>
      </c>
      <c r="AU51" t="s">
        <v>59</v>
      </c>
      <c r="AV51">
        <v>369.46</v>
      </c>
      <c r="AW51" t="s">
        <v>59</v>
      </c>
      <c r="AX51">
        <v>439.03</v>
      </c>
      <c r="AY51" t="s">
        <v>59</v>
      </c>
      <c r="AZ51">
        <v>917.1</v>
      </c>
      <c r="BA51" t="s">
        <v>59</v>
      </c>
      <c r="BB51">
        <v>265.93</v>
      </c>
      <c r="BC51" t="s">
        <v>59</v>
      </c>
      <c r="BD51">
        <v>504.33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34.2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3.89</v>
      </c>
      <c r="DA51" t="s">
        <v>59</v>
      </c>
      <c r="DB51">
        <v>91</v>
      </c>
      <c r="DC51" t="s">
        <v>59</v>
      </c>
      <c r="DD51">
        <v>5186.23</v>
      </c>
      <c r="DE51" t="s">
        <v>59</v>
      </c>
      <c r="DF51">
        <v>18.83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  <c r="DY51" t="s">
        <v>59</v>
      </c>
      <c r="DZ51">
        <v>247</v>
      </c>
      <c r="EA51" t="s">
        <v>59</v>
      </c>
      <c r="EB51">
        <v>91.996</v>
      </c>
      <c r="EC51" t="s">
        <v>59</v>
      </c>
      <c r="ED51">
        <v>110.23</v>
      </c>
      <c r="EE51" t="s">
        <v>59</v>
      </c>
      <c r="EF51">
        <v>122.98</v>
      </c>
      <c r="EG51" t="s">
        <v>59</v>
      </c>
      <c r="EH51">
        <v>82.74</v>
      </c>
      <c r="EI51" t="s">
        <v>59</v>
      </c>
      <c r="EJ51">
        <v>2335079</v>
      </c>
      <c r="EK51" t="s">
        <v>59</v>
      </c>
      <c r="EL51">
        <v>7269580</v>
      </c>
      <c r="EM51" t="s">
        <v>59</v>
      </c>
      <c r="EN51">
        <v>3656062</v>
      </c>
      <c r="EO51" t="s">
        <v>59</v>
      </c>
      <c r="EP51">
        <v>4646148</v>
      </c>
      <c r="EQ51" t="s">
        <v>59</v>
      </c>
      <c r="ER51">
        <v>6343026</v>
      </c>
      <c r="ES51" t="s">
        <v>59</v>
      </c>
      <c r="ET51">
        <v>3156215</v>
      </c>
      <c r="EU51" t="s">
        <v>59</v>
      </c>
      <c r="EV51">
        <v>-40.43456</v>
      </c>
      <c r="EW51" t="s">
        <v>59</v>
      </c>
      <c r="EX51">
        <v>943.9</v>
      </c>
      <c r="EY51" t="s">
        <v>59</v>
      </c>
      <c r="EZ51">
        <v>889.09</v>
      </c>
      <c r="FA51" t="s">
        <v>59</v>
      </c>
      <c r="FB51">
        <v>131.26</v>
      </c>
      <c r="FC51" t="s">
        <v>59</v>
      </c>
      <c r="FD51">
        <v>943.9</v>
      </c>
      <c r="FE51" t="s">
        <v>59</v>
      </c>
      <c r="FF51">
        <v>-553.8</v>
      </c>
      <c r="FG51" t="s">
        <v>59</v>
      </c>
      <c r="FH51">
        <v>689</v>
      </c>
      <c r="FI51" t="s">
        <v>59</v>
      </c>
      <c r="FJ51">
        <v>87.25</v>
      </c>
      <c r="FK51" t="s">
        <v>59</v>
      </c>
      <c r="FL51">
        <v>91.75</v>
      </c>
      <c r="FM51" t="s">
        <v>59</v>
      </c>
      <c r="FN51">
        <v>369.46</v>
      </c>
      <c r="FO51" t="s">
        <v>59</v>
      </c>
      <c r="FP51">
        <v>439.03</v>
      </c>
      <c r="FQ51" t="s">
        <v>59</v>
      </c>
      <c r="FR51">
        <v>917.1</v>
      </c>
      <c r="FS51" t="s">
        <v>59</v>
      </c>
      <c r="FT51">
        <v>265.93</v>
      </c>
      <c r="FU51" t="s">
        <v>59</v>
      </c>
      <c r="FV51">
        <v>504.33</v>
      </c>
      <c r="FW51" t="s">
        <v>59</v>
      </c>
      <c r="FX51">
        <v>3.9072</v>
      </c>
      <c r="FY51" t="s">
        <v>59</v>
      </c>
      <c r="FZ51">
        <v>7170</v>
      </c>
      <c r="GA51" t="s">
        <v>59</v>
      </c>
      <c r="GB51">
        <v>94.47</v>
      </c>
      <c r="GC51" t="s">
        <v>59</v>
      </c>
      <c r="GD51">
        <v>231</v>
      </c>
      <c r="GE51" t="s">
        <v>59</v>
      </c>
      <c r="GF51">
        <v>22.86</v>
      </c>
      <c r="GG51" t="s">
        <v>59</v>
      </c>
      <c r="GH51">
        <v>239</v>
      </c>
      <c r="GI51" t="s">
        <v>59</v>
      </c>
      <c r="GJ51">
        <v>840.62</v>
      </c>
      <c r="GK51" t="s">
        <v>59</v>
      </c>
      <c r="GL51">
        <v>2.8</v>
      </c>
      <c r="GM51" t="s">
        <v>59</v>
      </c>
      <c r="GN51">
        <v>392.46</v>
      </c>
      <c r="GO51" t="s">
        <v>59</v>
      </c>
      <c r="GP51">
        <v>0.04</v>
      </c>
      <c r="GQ51" t="s">
        <v>59</v>
      </c>
      <c r="GR51">
        <v>534777</v>
      </c>
      <c r="GS51" t="s">
        <v>59</v>
      </c>
      <c r="GT51">
        <v>10855.73</v>
      </c>
      <c r="GU51" t="s">
        <v>59</v>
      </c>
      <c r="GV51">
        <v>3.1</v>
      </c>
      <c r="GW51" t="s">
        <v>59</v>
      </c>
      <c r="GX51">
        <v>137.45</v>
      </c>
      <c r="GY51" t="s">
        <v>59</v>
      </c>
      <c r="GZ51">
        <v>34.2</v>
      </c>
      <c r="HA51" t="s">
        <v>59</v>
      </c>
      <c r="HB51">
        <v>1396</v>
      </c>
      <c r="HC51" t="s">
        <v>59</v>
      </c>
      <c r="HD51">
        <v>1015</v>
      </c>
      <c r="HE51" t="s">
        <v>59</v>
      </c>
      <c r="HF51">
        <v>246681595</v>
      </c>
      <c r="HG51" t="s">
        <v>59</v>
      </c>
      <c r="HH51">
        <v>6576023</v>
      </c>
      <c r="HI51" t="s">
        <v>59</v>
      </c>
      <c r="HJ51">
        <v>163377040</v>
      </c>
      <c r="HK51" t="s">
        <v>59</v>
      </c>
      <c r="HL51">
        <v>16200015</v>
      </c>
      <c r="HM51" t="s">
        <v>59</v>
      </c>
      <c r="HN51">
        <v>195162</v>
      </c>
      <c r="HO51" t="s">
        <v>59</v>
      </c>
      <c r="HP51">
        <v>5401180</v>
      </c>
      <c r="HQ51" t="s">
        <v>59</v>
      </c>
      <c r="HR51">
        <v>3.89</v>
      </c>
      <c r="HS51" t="s">
        <v>59</v>
      </c>
      <c r="HT51">
        <v>91</v>
      </c>
      <c r="HU51" t="s">
        <v>59</v>
      </c>
      <c r="HV51">
        <v>5186.23</v>
      </c>
      <c r="HW51" t="s">
        <v>59</v>
      </c>
      <c r="HX51">
        <v>18.83</v>
      </c>
      <c r="HY51" t="s">
        <v>59</v>
      </c>
      <c r="HZ51">
        <v>9.12</v>
      </c>
      <c r="IA51" t="s">
        <v>59</v>
      </c>
      <c r="IB51">
        <v>124</v>
      </c>
      <c r="IC51" t="s">
        <v>59</v>
      </c>
      <c r="ID51">
        <v>436</v>
      </c>
      <c r="IE51" t="s">
        <v>59</v>
      </c>
      <c r="IF51">
        <v>469.38</v>
      </c>
      <c r="IG51" t="s">
        <v>59</v>
      </c>
      <c r="IH51">
        <v>141</v>
      </c>
      <c r="II51" t="s">
        <v>59</v>
      </c>
      <c r="IJ51">
        <v>40721</v>
      </c>
      <c r="IK51" t="s">
        <v>59</v>
      </c>
      <c r="IL51">
        <v>47815</v>
      </c>
      <c r="IM51" t="s">
        <v>59</v>
      </c>
      <c r="IN51">
        <v>20466</v>
      </c>
      <c r="IO51" t="s">
        <v>59</v>
      </c>
      <c r="IP51">
        <v>1159</v>
      </c>
      <c r="IQ51" t="s">
        <v>59</v>
      </c>
      <c r="IR51">
        <v>247</v>
      </c>
    </row>
    <row r="52" spans="9:252">
      <c r="I52" t="s">
        <v>60</v>
      </c>
      <c r="J52">
        <v>92.341</v>
      </c>
      <c r="K52" t="s">
        <v>60</v>
      </c>
      <c r="L52">
        <v>110.23</v>
      </c>
      <c r="M52" t="s">
        <v>60</v>
      </c>
      <c r="N52">
        <v>122.98</v>
      </c>
      <c r="O52" t="s">
        <v>60</v>
      </c>
      <c r="P52">
        <v>82.74</v>
      </c>
      <c r="Q52" t="s">
        <v>60</v>
      </c>
      <c r="R52">
        <v>2335079</v>
      </c>
      <c r="S52" t="s">
        <v>60</v>
      </c>
      <c r="T52">
        <v>7269580</v>
      </c>
      <c r="U52" t="s">
        <v>60</v>
      </c>
      <c r="V52">
        <v>3656062</v>
      </c>
      <c r="W52" t="s">
        <v>60</v>
      </c>
      <c r="X52">
        <v>4646148</v>
      </c>
      <c r="Y52" t="s">
        <v>60</v>
      </c>
      <c r="Z52">
        <v>6343026</v>
      </c>
      <c r="AA52" t="s">
        <v>60</v>
      </c>
      <c r="AB52">
        <v>3156215</v>
      </c>
      <c r="AC52" t="s">
        <v>60</v>
      </c>
      <c r="AD52">
        <v>-40.43456</v>
      </c>
      <c r="AE52" t="s">
        <v>60</v>
      </c>
      <c r="AF52">
        <v>937.3</v>
      </c>
      <c r="AG52" t="s">
        <v>60</v>
      </c>
      <c r="AH52">
        <v>889.7</v>
      </c>
      <c r="AI52" t="s">
        <v>60</v>
      </c>
      <c r="AJ52">
        <v>131.78</v>
      </c>
      <c r="AK52" t="s">
        <v>60</v>
      </c>
      <c r="AL52">
        <v>939</v>
      </c>
      <c r="AM52" t="s">
        <v>60</v>
      </c>
      <c r="AN52">
        <v>-553.8</v>
      </c>
      <c r="AO52" t="s">
        <v>60</v>
      </c>
      <c r="AP52">
        <v>689</v>
      </c>
      <c r="AQ52" t="s">
        <v>60</v>
      </c>
      <c r="AR52">
        <v>94.82</v>
      </c>
      <c r="AS52" t="s">
        <v>60</v>
      </c>
      <c r="AT52">
        <v>101.84</v>
      </c>
      <c r="AU52" t="s">
        <v>60</v>
      </c>
      <c r="AV52">
        <v>412.69</v>
      </c>
      <c r="AW52" t="s">
        <v>60</v>
      </c>
      <c r="AX52">
        <v>483.29</v>
      </c>
      <c r="AY52" t="s">
        <v>60</v>
      </c>
      <c r="AZ52">
        <v>1034.49</v>
      </c>
      <c r="BA52" t="s">
        <v>60</v>
      </c>
      <c r="BB52">
        <v>278.34</v>
      </c>
      <c r="BC52" t="s">
        <v>60</v>
      </c>
      <c r="BD52">
        <v>546.22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36.81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4.14</v>
      </c>
      <c r="DA52" t="s">
        <v>60</v>
      </c>
      <c r="DB52">
        <v>91.75</v>
      </c>
      <c r="DC52" t="s">
        <v>60</v>
      </c>
      <c r="DD52">
        <v>5738.78</v>
      </c>
      <c r="DE52" t="s">
        <v>60</v>
      </c>
      <c r="DF52">
        <v>18.61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  <c r="DY52" t="s">
        <v>60</v>
      </c>
      <c r="DZ52">
        <v>248</v>
      </c>
      <c r="EA52" t="s">
        <v>60</v>
      </c>
      <c r="EB52">
        <v>92.341</v>
      </c>
      <c r="EC52" t="s">
        <v>60</v>
      </c>
      <c r="ED52">
        <v>103.82</v>
      </c>
      <c r="EE52" t="s">
        <v>60</v>
      </c>
      <c r="EF52">
        <v>112.85</v>
      </c>
      <c r="EG52" t="s">
        <v>60</v>
      </c>
      <c r="EH52">
        <v>82.74</v>
      </c>
      <c r="EI52" t="s">
        <v>60</v>
      </c>
      <c r="EJ52">
        <v>2253599</v>
      </c>
      <c r="EK52" t="s">
        <v>60</v>
      </c>
      <c r="EL52">
        <v>6440741</v>
      </c>
      <c r="EM52" t="s">
        <v>60</v>
      </c>
      <c r="EN52">
        <v>3358612</v>
      </c>
      <c r="EO52" t="s">
        <v>60</v>
      </c>
      <c r="EP52">
        <v>5181148</v>
      </c>
      <c r="EQ52" t="s">
        <v>60</v>
      </c>
      <c r="ER52">
        <v>5100322</v>
      </c>
      <c r="ES52" t="s">
        <v>60</v>
      </c>
      <c r="ET52">
        <v>2920487</v>
      </c>
      <c r="EU52" t="s">
        <v>60</v>
      </c>
      <c r="EV52">
        <v>-14.46145</v>
      </c>
      <c r="EW52" t="s">
        <v>60</v>
      </c>
      <c r="EX52">
        <v>937.3</v>
      </c>
      <c r="EY52" t="s">
        <v>60</v>
      </c>
      <c r="EZ52">
        <v>889.7</v>
      </c>
      <c r="FA52" t="s">
        <v>60</v>
      </c>
      <c r="FB52">
        <v>131.78</v>
      </c>
      <c r="FC52" t="s">
        <v>60</v>
      </c>
      <c r="FD52">
        <v>939</v>
      </c>
      <c r="FE52" t="s">
        <v>60</v>
      </c>
      <c r="FF52">
        <v>-2119.5</v>
      </c>
      <c r="FG52" t="s">
        <v>60</v>
      </c>
      <c r="FH52">
        <v>-338.1</v>
      </c>
      <c r="FI52" t="s">
        <v>60</v>
      </c>
      <c r="FJ52">
        <v>94.82</v>
      </c>
      <c r="FK52" t="s">
        <v>60</v>
      </c>
      <c r="FL52">
        <v>101.84</v>
      </c>
      <c r="FM52" t="s">
        <v>60</v>
      </c>
      <c r="FN52">
        <v>412.69</v>
      </c>
      <c r="FO52" t="s">
        <v>60</v>
      </c>
      <c r="FP52">
        <v>483.29</v>
      </c>
      <c r="FQ52" t="s">
        <v>60</v>
      </c>
      <c r="FR52">
        <v>1034.49</v>
      </c>
      <c r="FS52" t="s">
        <v>60</v>
      </c>
      <c r="FT52">
        <v>278.34</v>
      </c>
      <c r="FU52" t="s">
        <v>60</v>
      </c>
      <c r="FV52">
        <v>546.22</v>
      </c>
      <c r="FW52" t="s">
        <v>60</v>
      </c>
      <c r="FX52">
        <v>3.0039</v>
      </c>
      <c r="FY52" t="s">
        <v>60</v>
      </c>
      <c r="FZ52">
        <v>6874</v>
      </c>
      <c r="GA52" t="s">
        <v>60</v>
      </c>
      <c r="GB52">
        <v>95.72</v>
      </c>
      <c r="GC52" t="s">
        <v>60</v>
      </c>
      <c r="GD52">
        <v>232</v>
      </c>
      <c r="GE52" t="s">
        <v>60</v>
      </c>
      <c r="GF52">
        <v>23.23</v>
      </c>
      <c r="GG52" t="s">
        <v>60</v>
      </c>
      <c r="GH52">
        <v>241</v>
      </c>
      <c r="GI52" t="s">
        <v>60</v>
      </c>
      <c r="GJ52">
        <v>835.5</v>
      </c>
      <c r="GK52" t="s">
        <v>60</v>
      </c>
      <c r="GL52">
        <v>2.39</v>
      </c>
      <c r="GM52" t="s">
        <v>60</v>
      </c>
      <c r="GN52">
        <v>394.4</v>
      </c>
      <c r="GO52" t="s">
        <v>60</v>
      </c>
      <c r="GP52">
        <v>0</v>
      </c>
      <c r="GQ52" t="s">
        <v>60</v>
      </c>
      <c r="GR52">
        <v>358187</v>
      </c>
      <c r="GS52" t="s">
        <v>60</v>
      </c>
      <c r="GT52">
        <v>10989.01</v>
      </c>
      <c r="GU52" t="s">
        <v>60</v>
      </c>
      <c r="GV52">
        <v>2.47</v>
      </c>
      <c r="GW52" t="s">
        <v>60</v>
      </c>
      <c r="GX52">
        <v>125.08</v>
      </c>
      <c r="GY52" t="s">
        <v>60</v>
      </c>
      <c r="GZ52">
        <v>36.81</v>
      </c>
      <c r="HA52" t="s">
        <v>60</v>
      </c>
      <c r="HB52">
        <v>1091</v>
      </c>
      <c r="HC52" t="s">
        <v>60</v>
      </c>
      <c r="HD52">
        <v>897</v>
      </c>
      <c r="HE52" t="s">
        <v>60</v>
      </c>
      <c r="HF52">
        <v>259787110</v>
      </c>
      <c r="HG52" t="s">
        <v>60</v>
      </c>
      <c r="HH52">
        <v>6630338</v>
      </c>
      <c r="HI52" t="s">
        <v>60</v>
      </c>
      <c r="HJ52">
        <v>165692719</v>
      </c>
      <c r="HK52" t="s">
        <v>60</v>
      </c>
      <c r="HL52">
        <v>9295373</v>
      </c>
      <c r="HM52" t="s">
        <v>60</v>
      </c>
      <c r="HN52">
        <v>130237</v>
      </c>
      <c r="HO52" t="s">
        <v>60</v>
      </c>
      <c r="HP52">
        <v>1851121</v>
      </c>
      <c r="HQ52" t="s">
        <v>60</v>
      </c>
      <c r="HR52">
        <v>4.14</v>
      </c>
      <c r="HS52" t="s">
        <v>60</v>
      </c>
      <c r="HT52">
        <v>91.75</v>
      </c>
      <c r="HU52" t="s">
        <v>60</v>
      </c>
      <c r="HV52">
        <v>5738.78</v>
      </c>
      <c r="HW52" t="s">
        <v>60</v>
      </c>
      <c r="HX52">
        <v>18.61</v>
      </c>
      <c r="HY52" t="s">
        <v>60</v>
      </c>
      <c r="HZ52">
        <v>8.62</v>
      </c>
      <c r="IA52" t="s">
        <v>60</v>
      </c>
      <c r="IB52">
        <v>125</v>
      </c>
      <c r="IC52" t="s">
        <v>60</v>
      </c>
      <c r="ID52">
        <v>449</v>
      </c>
      <c r="IE52" t="s">
        <v>60</v>
      </c>
      <c r="IF52">
        <v>466</v>
      </c>
      <c r="IG52" t="s">
        <v>60</v>
      </c>
      <c r="IH52">
        <v>141</v>
      </c>
      <c r="II52" t="s">
        <v>60</v>
      </c>
      <c r="IJ52">
        <v>29920</v>
      </c>
      <c r="IK52" t="s">
        <v>60</v>
      </c>
      <c r="IL52">
        <v>43994</v>
      </c>
      <c r="IM52" t="s">
        <v>60</v>
      </c>
      <c r="IN52">
        <v>20437</v>
      </c>
      <c r="IO52" t="s">
        <v>60</v>
      </c>
      <c r="IP52">
        <v>1191</v>
      </c>
      <c r="IQ52" t="s">
        <v>60</v>
      </c>
      <c r="IR52">
        <v>248</v>
      </c>
    </row>
    <row r="53" spans="9:252">
      <c r="I53" t="s">
        <v>61</v>
      </c>
      <c r="J53">
        <v>93.202</v>
      </c>
      <c r="K53" t="s">
        <v>61</v>
      </c>
      <c r="L53">
        <v>103.82</v>
      </c>
      <c r="M53" t="s">
        <v>61</v>
      </c>
      <c r="N53">
        <v>112.85</v>
      </c>
      <c r="O53" t="s">
        <v>61</v>
      </c>
      <c r="P53">
        <v>82.74</v>
      </c>
      <c r="Q53" t="s">
        <v>61</v>
      </c>
      <c r="R53">
        <v>2253599</v>
      </c>
      <c r="S53" t="s">
        <v>61</v>
      </c>
      <c r="T53">
        <v>6440741</v>
      </c>
      <c r="U53" t="s">
        <v>61</v>
      </c>
      <c r="V53">
        <v>3358612</v>
      </c>
      <c r="W53" t="s">
        <v>61</v>
      </c>
      <c r="X53">
        <v>5181148</v>
      </c>
      <c r="Y53" t="s">
        <v>61</v>
      </c>
      <c r="Z53">
        <v>5100322</v>
      </c>
      <c r="AA53" t="s">
        <v>61</v>
      </c>
      <c r="AB53">
        <v>2920487</v>
      </c>
      <c r="AC53" t="s">
        <v>61</v>
      </c>
      <c r="AD53">
        <v>-14.46145</v>
      </c>
      <c r="AE53" t="s">
        <v>61</v>
      </c>
      <c r="AF53">
        <v>991.7</v>
      </c>
      <c r="AG53" t="s">
        <v>61</v>
      </c>
      <c r="AH53">
        <v>1000.2</v>
      </c>
      <c r="AI53" t="s">
        <v>61</v>
      </c>
      <c r="AJ53">
        <v>141.43</v>
      </c>
      <c r="AK53" t="s">
        <v>61</v>
      </c>
      <c r="AL53">
        <v>990.4</v>
      </c>
      <c r="AM53" t="s">
        <v>61</v>
      </c>
      <c r="AN53">
        <v>-2119.5</v>
      </c>
      <c r="AO53" t="s">
        <v>61</v>
      </c>
      <c r="AP53">
        <v>-338.1</v>
      </c>
      <c r="AQ53" t="s">
        <v>61</v>
      </c>
      <c r="AR53">
        <v>97.66</v>
      </c>
      <c r="AS53" t="s">
        <v>61</v>
      </c>
      <c r="AT53">
        <v>101.58</v>
      </c>
      <c r="AU53" t="s">
        <v>61</v>
      </c>
      <c r="AV53">
        <v>386.89</v>
      </c>
      <c r="AW53" t="s">
        <v>61</v>
      </c>
      <c r="AX53">
        <v>464.73</v>
      </c>
      <c r="AY53" t="s">
        <v>61</v>
      </c>
      <c r="AZ53">
        <v>1044.2</v>
      </c>
      <c r="BA53" t="s">
        <v>61</v>
      </c>
      <c r="BB53">
        <v>263.8</v>
      </c>
      <c r="BC53" t="s">
        <v>61</v>
      </c>
      <c r="BD53">
        <v>537.94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38.2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2.79</v>
      </c>
      <c r="DA53" t="s">
        <v>61</v>
      </c>
      <c r="DB53">
        <v>132</v>
      </c>
      <c r="DC53" t="s">
        <v>61</v>
      </c>
      <c r="DD53">
        <v>5121.49</v>
      </c>
      <c r="DE53" t="s">
        <v>61</v>
      </c>
      <c r="DF53">
        <v>18.93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  <c r="DY53" t="s">
        <v>61</v>
      </c>
      <c r="DZ53">
        <v>245</v>
      </c>
      <c r="EA53" t="s">
        <v>61</v>
      </c>
      <c r="EB53">
        <v>93.202</v>
      </c>
      <c r="EC53" t="s">
        <v>61</v>
      </c>
      <c r="ED53">
        <v>104.61</v>
      </c>
      <c r="EE53" t="s">
        <v>61</v>
      </c>
      <c r="EF53">
        <v>113.92</v>
      </c>
      <c r="EG53" t="s">
        <v>61</v>
      </c>
      <c r="EH53">
        <v>85.99</v>
      </c>
      <c r="EI53" t="s">
        <v>61</v>
      </c>
      <c r="EJ53">
        <v>2417895</v>
      </c>
      <c r="EK53" t="s">
        <v>61</v>
      </c>
      <c r="EL53">
        <v>8341847</v>
      </c>
      <c r="EM53" t="s">
        <v>61</v>
      </c>
      <c r="EN53">
        <v>4086815</v>
      </c>
      <c r="EO53" t="s">
        <v>61</v>
      </c>
      <c r="EP53">
        <v>5600503</v>
      </c>
      <c r="EQ53" t="s">
        <v>61</v>
      </c>
      <c r="ER53">
        <v>6538286</v>
      </c>
      <c r="ES53" t="s">
        <v>61</v>
      </c>
      <c r="ET53">
        <v>3290156</v>
      </c>
      <c r="EU53" t="s">
        <v>61</v>
      </c>
      <c r="EV53">
        <v>-11.18786</v>
      </c>
      <c r="EW53" t="s">
        <v>61</v>
      </c>
      <c r="EX53">
        <v>991.7</v>
      </c>
      <c r="EY53" t="s">
        <v>61</v>
      </c>
      <c r="EZ53">
        <v>1000.2</v>
      </c>
      <c r="FA53" t="s">
        <v>61</v>
      </c>
      <c r="FB53">
        <v>141.43</v>
      </c>
      <c r="FC53" t="s">
        <v>61</v>
      </c>
      <c r="FD53">
        <v>990.4</v>
      </c>
      <c r="FE53" t="s">
        <v>61</v>
      </c>
      <c r="FF53">
        <v>1099.9</v>
      </c>
      <c r="FG53" t="s">
        <v>61</v>
      </c>
      <c r="FH53">
        <v>1153.9</v>
      </c>
      <c r="FI53" t="s">
        <v>61</v>
      </c>
      <c r="FJ53">
        <v>97.66</v>
      </c>
      <c r="FK53" t="s">
        <v>61</v>
      </c>
      <c r="FL53">
        <v>101.58</v>
      </c>
      <c r="FM53" t="s">
        <v>61</v>
      </c>
      <c r="FN53">
        <v>386.89</v>
      </c>
      <c r="FO53" t="s">
        <v>61</v>
      </c>
      <c r="FP53">
        <v>464.73</v>
      </c>
      <c r="FQ53" t="s">
        <v>61</v>
      </c>
      <c r="FR53">
        <v>1044.2</v>
      </c>
      <c r="FS53" t="s">
        <v>61</v>
      </c>
      <c r="FT53">
        <v>263.8</v>
      </c>
      <c r="FU53" t="s">
        <v>61</v>
      </c>
      <c r="FV53">
        <v>537.94</v>
      </c>
      <c r="FW53" t="s">
        <v>61</v>
      </c>
      <c r="FX53">
        <v>2.7977</v>
      </c>
      <c r="FY53" t="s">
        <v>61</v>
      </c>
      <c r="FZ53">
        <v>8063</v>
      </c>
      <c r="GA53" t="s">
        <v>61</v>
      </c>
      <c r="GB53">
        <v>105.11</v>
      </c>
      <c r="GC53" t="s">
        <v>61</v>
      </c>
      <c r="GD53">
        <v>232</v>
      </c>
      <c r="GE53" t="s">
        <v>61</v>
      </c>
      <c r="GF53">
        <v>23.25</v>
      </c>
      <c r="GG53" t="s">
        <v>61</v>
      </c>
      <c r="GH53">
        <v>243</v>
      </c>
      <c r="GI53" t="s">
        <v>61</v>
      </c>
      <c r="GJ53">
        <v>955.62</v>
      </c>
      <c r="GK53" t="s">
        <v>61</v>
      </c>
      <c r="GL53">
        <v>2.46</v>
      </c>
      <c r="GM53" t="s">
        <v>61</v>
      </c>
      <c r="GN53">
        <v>395.97</v>
      </c>
      <c r="GO53" t="s">
        <v>61</v>
      </c>
      <c r="GP53">
        <v>0.02</v>
      </c>
      <c r="GQ53" t="s">
        <v>61</v>
      </c>
      <c r="GR53">
        <v>735018</v>
      </c>
      <c r="GS53" t="s">
        <v>61</v>
      </c>
      <c r="GT53">
        <v>11108.06</v>
      </c>
      <c r="GU53" t="s">
        <v>61</v>
      </c>
      <c r="GV53">
        <v>0</v>
      </c>
      <c r="GW53" t="s">
        <v>61</v>
      </c>
      <c r="GX53">
        <v>163.62</v>
      </c>
      <c r="GY53" t="s">
        <v>61</v>
      </c>
      <c r="GZ53">
        <v>38.2</v>
      </c>
      <c r="HA53" t="s">
        <v>61</v>
      </c>
      <c r="HB53">
        <v>1325</v>
      </c>
      <c r="HC53" t="s">
        <v>61</v>
      </c>
      <c r="HD53">
        <v>917</v>
      </c>
      <c r="HE53" t="s">
        <v>61</v>
      </c>
      <c r="HF53">
        <v>267522546</v>
      </c>
      <c r="HG53" t="s">
        <v>61</v>
      </c>
      <c r="HH53">
        <v>6635495</v>
      </c>
      <c r="HI53" t="s">
        <v>61</v>
      </c>
      <c r="HJ53">
        <v>164878918</v>
      </c>
      <c r="HK53" t="s">
        <v>61</v>
      </c>
      <c r="HL53">
        <v>11538931</v>
      </c>
      <c r="HM53" t="s">
        <v>61</v>
      </c>
      <c r="HN53">
        <v>59322</v>
      </c>
      <c r="HO53" t="s">
        <v>61</v>
      </c>
      <c r="HP53">
        <v>3633957</v>
      </c>
      <c r="HQ53" t="s">
        <v>61</v>
      </c>
      <c r="HR53">
        <v>2.79</v>
      </c>
      <c r="HS53" t="s">
        <v>61</v>
      </c>
      <c r="HT53">
        <v>132</v>
      </c>
      <c r="HU53" t="s">
        <v>61</v>
      </c>
      <c r="HV53">
        <v>5121.49</v>
      </c>
      <c r="HW53" t="s">
        <v>61</v>
      </c>
      <c r="HX53">
        <v>18.93</v>
      </c>
      <c r="HY53" t="s">
        <v>61</v>
      </c>
      <c r="HZ53">
        <v>8.68</v>
      </c>
      <c r="IA53" t="s">
        <v>61</v>
      </c>
      <c r="IB53">
        <v>125</v>
      </c>
      <c r="IC53" t="s">
        <v>61</v>
      </c>
      <c r="ID53">
        <v>461</v>
      </c>
      <c r="IE53" t="s">
        <v>61</v>
      </c>
      <c r="IF53">
        <v>498</v>
      </c>
      <c r="IG53" t="s">
        <v>61</v>
      </c>
      <c r="IH53">
        <v>144</v>
      </c>
      <c r="II53" t="s">
        <v>61</v>
      </c>
      <c r="IJ53">
        <v>36073</v>
      </c>
      <c r="IK53" t="s">
        <v>61</v>
      </c>
      <c r="IL53">
        <v>50198</v>
      </c>
      <c r="IM53" t="s">
        <v>61</v>
      </c>
      <c r="IN53">
        <v>20499</v>
      </c>
      <c r="IO53" t="s">
        <v>61</v>
      </c>
      <c r="IP53">
        <v>1150</v>
      </c>
      <c r="IQ53" t="s">
        <v>61</v>
      </c>
      <c r="IR53">
        <v>245</v>
      </c>
    </row>
    <row r="54" spans="9:252">
      <c r="I54" t="s">
        <v>62</v>
      </c>
      <c r="J54">
        <v>93.719</v>
      </c>
      <c r="K54" t="s">
        <v>62</v>
      </c>
      <c r="L54">
        <v>104.61</v>
      </c>
      <c r="M54" t="s">
        <v>62</v>
      </c>
      <c r="N54">
        <v>113.92</v>
      </c>
      <c r="O54" t="s">
        <v>62</v>
      </c>
      <c r="P54">
        <v>85.99</v>
      </c>
      <c r="Q54" t="s">
        <v>62</v>
      </c>
      <c r="R54">
        <v>2417895</v>
      </c>
      <c r="S54" t="s">
        <v>62</v>
      </c>
      <c r="T54">
        <v>8341847</v>
      </c>
      <c r="U54" t="s">
        <v>62</v>
      </c>
      <c r="V54">
        <v>4086815</v>
      </c>
      <c r="W54" t="s">
        <v>62</v>
      </c>
      <c r="X54">
        <v>5600503</v>
      </c>
      <c r="Y54" t="s">
        <v>62</v>
      </c>
      <c r="Z54">
        <v>6538286</v>
      </c>
      <c r="AA54" t="s">
        <v>62</v>
      </c>
      <c r="AB54">
        <v>3290156</v>
      </c>
      <c r="AC54" t="s">
        <v>62</v>
      </c>
      <c r="AD54">
        <v>-11.18786</v>
      </c>
      <c r="AE54" t="s">
        <v>62</v>
      </c>
      <c r="AF54">
        <v>999.7</v>
      </c>
      <c r="AG54" t="s">
        <v>62</v>
      </c>
      <c r="AH54">
        <v>961.76</v>
      </c>
      <c r="AI54" t="s">
        <v>62</v>
      </c>
      <c r="AJ54">
        <v>143.12</v>
      </c>
      <c r="AK54" t="s">
        <v>62</v>
      </c>
      <c r="AL54">
        <v>1002.6</v>
      </c>
      <c r="AM54" t="s">
        <v>62</v>
      </c>
      <c r="AN54">
        <v>1099.9</v>
      </c>
      <c r="AO54" t="s">
        <v>62</v>
      </c>
      <c r="AP54">
        <v>1153.9</v>
      </c>
      <c r="AQ54" t="s">
        <v>62</v>
      </c>
      <c r="AR54">
        <v>106.79</v>
      </c>
      <c r="AS54" t="s">
        <v>62</v>
      </c>
      <c r="AT54">
        <v>113.46</v>
      </c>
      <c r="AU54" t="s">
        <v>62</v>
      </c>
      <c r="AV54">
        <v>409.27</v>
      </c>
      <c r="AW54" t="s">
        <v>62</v>
      </c>
      <c r="AX54">
        <v>470.41</v>
      </c>
      <c r="AY54" t="s">
        <v>62</v>
      </c>
      <c r="AZ54">
        <v>955.62</v>
      </c>
      <c r="BA54" t="s">
        <v>62</v>
      </c>
      <c r="BB54">
        <v>268.09</v>
      </c>
      <c r="BC54" t="s">
        <v>62</v>
      </c>
      <c r="BD54">
        <v>525.3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35.68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4.05</v>
      </c>
      <c r="DA54" t="s">
        <v>62</v>
      </c>
      <c r="DB54">
        <v>118.25</v>
      </c>
      <c r="DC54" t="s">
        <v>62</v>
      </c>
      <c r="DD54">
        <v>3967.49</v>
      </c>
      <c r="DE54" t="s">
        <v>62</v>
      </c>
      <c r="DF54">
        <v>19.33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  <c r="DY54" t="s">
        <v>62</v>
      </c>
      <c r="DZ54">
        <v>239</v>
      </c>
      <c r="EA54" t="s">
        <v>62</v>
      </c>
      <c r="EB54">
        <v>93.719</v>
      </c>
      <c r="EC54" t="s">
        <v>62</v>
      </c>
      <c r="ED54">
        <v>109.66</v>
      </c>
      <c r="EE54" t="s">
        <v>62</v>
      </c>
      <c r="EF54">
        <v>121.91</v>
      </c>
      <c r="EG54" t="s">
        <v>62</v>
      </c>
      <c r="EH54">
        <v>88.1</v>
      </c>
      <c r="EI54" t="s">
        <v>62</v>
      </c>
      <c r="EJ54">
        <v>2494158</v>
      </c>
      <c r="EK54" t="s">
        <v>62</v>
      </c>
      <c r="EL54">
        <v>8647260</v>
      </c>
      <c r="EM54" t="s">
        <v>62</v>
      </c>
      <c r="EN54">
        <v>4244987</v>
      </c>
      <c r="EO54" t="s">
        <v>62</v>
      </c>
      <c r="EP54">
        <v>5815436</v>
      </c>
      <c r="EQ54" t="s">
        <v>62</v>
      </c>
      <c r="ER54">
        <v>7138491</v>
      </c>
      <c r="ES54" t="s">
        <v>62</v>
      </c>
      <c r="ET54">
        <v>3603622</v>
      </c>
      <c r="EU54" t="s">
        <v>62</v>
      </c>
      <c r="EV54">
        <v>-4.10154</v>
      </c>
      <c r="EW54" t="s">
        <v>62</v>
      </c>
      <c r="EX54">
        <v>999.7</v>
      </c>
      <c r="EY54" t="s">
        <v>62</v>
      </c>
      <c r="EZ54">
        <v>961.76</v>
      </c>
      <c r="FA54" t="s">
        <v>62</v>
      </c>
      <c r="FB54">
        <v>143.12</v>
      </c>
      <c r="FC54" t="s">
        <v>62</v>
      </c>
      <c r="FD54">
        <v>1002.6</v>
      </c>
      <c r="FE54" t="s">
        <v>62</v>
      </c>
      <c r="FF54">
        <v>-2163.5</v>
      </c>
      <c r="FG54" t="s">
        <v>62</v>
      </c>
      <c r="FH54">
        <v>541.2</v>
      </c>
      <c r="FI54" t="s">
        <v>62</v>
      </c>
      <c r="FJ54">
        <v>106.79</v>
      </c>
      <c r="FK54" t="s">
        <v>62</v>
      </c>
      <c r="FL54">
        <v>113.46</v>
      </c>
      <c r="FM54" t="s">
        <v>62</v>
      </c>
      <c r="FN54">
        <v>409.27</v>
      </c>
      <c r="FO54" t="s">
        <v>62</v>
      </c>
      <c r="FP54">
        <v>470.41</v>
      </c>
      <c r="FQ54" t="s">
        <v>62</v>
      </c>
      <c r="FR54">
        <v>955.62</v>
      </c>
      <c r="FS54" t="s">
        <v>62</v>
      </c>
      <c r="FT54">
        <v>268.09</v>
      </c>
      <c r="FU54" t="s">
        <v>62</v>
      </c>
      <c r="FV54">
        <v>525.3</v>
      </c>
      <c r="FW54" t="s">
        <v>62</v>
      </c>
      <c r="FX54">
        <v>2.8284</v>
      </c>
      <c r="FY54" t="s">
        <v>62</v>
      </c>
      <c r="FZ54">
        <v>8287</v>
      </c>
      <c r="GA54" t="s">
        <v>62</v>
      </c>
      <c r="GB54">
        <v>108.61</v>
      </c>
      <c r="GC54" t="s">
        <v>62</v>
      </c>
      <c r="GD54">
        <v>232</v>
      </c>
      <c r="GE54" t="s">
        <v>62</v>
      </c>
      <c r="GF54">
        <v>23.09</v>
      </c>
      <c r="GG54" t="s">
        <v>62</v>
      </c>
      <c r="GH54">
        <v>244</v>
      </c>
      <c r="GI54" t="s">
        <v>62</v>
      </c>
      <c r="GJ54">
        <v>1025.62</v>
      </c>
      <c r="GK54" t="s">
        <v>62</v>
      </c>
      <c r="GL54">
        <v>3.68</v>
      </c>
      <c r="GM54" t="s">
        <v>62</v>
      </c>
      <c r="GN54">
        <v>398.33</v>
      </c>
      <c r="GO54" t="s">
        <v>62</v>
      </c>
      <c r="GP54">
        <v>0</v>
      </c>
      <c r="GQ54" t="s">
        <v>62</v>
      </c>
      <c r="GR54">
        <v>358053</v>
      </c>
      <c r="GS54" t="s">
        <v>62</v>
      </c>
      <c r="GT54">
        <v>11271.67</v>
      </c>
      <c r="GU54" t="s">
        <v>62</v>
      </c>
      <c r="GV54">
        <v>4.37</v>
      </c>
      <c r="GW54" t="s">
        <v>62</v>
      </c>
      <c r="GX54">
        <v>123.62</v>
      </c>
      <c r="GY54" t="s">
        <v>62</v>
      </c>
      <c r="GZ54">
        <v>35.68</v>
      </c>
      <c r="HA54" t="s">
        <v>62</v>
      </c>
      <c r="HB54">
        <v>1539</v>
      </c>
      <c r="HC54" t="s">
        <v>62</v>
      </c>
      <c r="HD54">
        <v>1029</v>
      </c>
      <c r="HE54" t="s">
        <v>62</v>
      </c>
      <c r="HF54">
        <v>276301393</v>
      </c>
      <c r="HG54" t="s">
        <v>62</v>
      </c>
      <c r="HH54">
        <v>6525346</v>
      </c>
      <c r="HI54" t="s">
        <v>62</v>
      </c>
      <c r="HJ54">
        <v>166056756</v>
      </c>
      <c r="HK54" t="s">
        <v>62</v>
      </c>
      <c r="HL54">
        <v>14706463</v>
      </c>
      <c r="HM54" t="s">
        <v>62</v>
      </c>
      <c r="HN54">
        <v>138553</v>
      </c>
      <c r="HO54" t="s">
        <v>62</v>
      </c>
      <c r="HP54">
        <v>8205652</v>
      </c>
      <c r="HQ54" t="s">
        <v>62</v>
      </c>
      <c r="HR54">
        <v>4.05</v>
      </c>
      <c r="HS54" t="s">
        <v>62</v>
      </c>
      <c r="HT54">
        <v>118.25</v>
      </c>
      <c r="HU54" t="s">
        <v>62</v>
      </c>
      <c r="HV54">
        <v>3967.49</v>
      </c>
      <c r="HW54" t="s">
        <v>62</v>
      </c>
      <c r="HX54">
        <v>19.33</v>
      </c>
      <c r="HY54" t="s">
        <v>62</v>
      </c>
      <c r="HZ54">
        <v>7.45</v>
      </c>
      <c r="IA54" t="s">
        <v>62</v>
      </c>
      <c r="IB54">
        <v>125</v>
      </c>
      <c r="IC54" t="s">
        <v>62</v>
      </c>
      <c r="ID54">
        <v>471</v>
      </c>
      <c r="IE54" t="s">
        <v>62</v>
      </c>
      <c r="IF54">
        <v>523.5</v>
      </c>
      <c r="IG54" t="s">
        <v>62</v>
      </c>
      <c r="IH54">
        <v>149</v>
      </c>
      <c r="II54" t="s">
        <v>62</v>
      </c>
      <c r="IJ54">
        <v>41724</v>
      </c>
      <c r="IK54" t="s">
        <v>62</v>
      </c>
      <c r="IL54">
        <v>51805</v>
      </c>
      <c r="IM54" t="s">
        <v>62</v>
      </c>
      <c r="IN54">
        <v>20007</v>
      </c>
      <c r="IO54" t="s">
        <v>62</v>
      </c>
      <c r="IP54">
        <v>1117</v>
      </c>
      <c r="IQ54" t="s">
        <v>62</v>
      </c>
      <c r="IR54">
        <v>239</v>
      </c>
    </row>
    <row r="55" spans="9:252">
      <c r="I55" t="s">
        <v>63</v>
      </c>
      <c r="J55">
        <v>94.494</v>
      </c>
      <c r="K55" t="s">
        <v>63</v>
      </c>
      <c r="L55">
        <v>109.66</v>
      </c>
      <c r="M55" t="s">
        <v>63</v>
      </c>
      <c r="N55">
        <v>121.91</v>
      </c>
      <c r="O55" t="s">
        <v>63</v>
      </c>
      <c r="P55">
        <v>88.1</v>
      </c>
      <c r="Q55" t="s">
        <v>63</v>
      </c>
      <c r="R55">
        <v>2494158</v>
      </c>
      <c r="S55" t="s">
        <v>63</v>
      </c>
      <c r="T55">
        <v>8647260</v>
      </c>
      <c r="U55" t="s">
        <v>63</v>
      </c>
      <c r="V55">
        <v>4244987</v>
      </c>
      <c r="W55" t="s">
        <v>63</v>
      </c>
      <c r="X55">
        <v>5815436</v>
      </c>
      <c r="Y55" t="s">
        <v>63</v>
      </c>
      <c r="Z55">
        <v>7138491</v>
      </c>
      <c r="AA55" t="s">
        <v>63</v>
      </c>
      <c r="AB55">
        <v>3603622</v>
      </c>
      <c r="AC55" t="s">
        <v>63</v>
      </c>
      <c r="AD55">
        <v>-4.10154</v>
      </c>
      <c r="AE55" t="s">
        <v>63</v>
      </c>
      <c r="AF55">
        <v>1031.4</v>
      </c>
      <c r="AG55" t="s">
        <v>63</v>
      </c>
      <c r="AH55">
        <v>977.03</v>
      </c>
      <c r="AI55" t="s">
        <v>63</v>
      </c>
      <c r="AJ55">
        <v>148.66</v>
      </c>
      <c r="AK55" t="s">
        <v>63</v>
      </c>
      <c r="AL55">
        <v>1030.1</v>
      </c>
      <c r="AM55" t="s">
        <v>63</v>
      </c>
      <c r="AN55">
        <v>-2163.5</v>
      </c>
      <c r="AO55" t="s">
        <v>63</v>
      </c>
      <c r="AP55">
        <v>541.2</v>
      </c>
      <c r="AQ55" t="s">
        <v>63</v>
      </c>
      <c r="AR55">
        <v>120.01</v>
      </c>
      <c r="AS55" t="s">
        <v>63</v>
      </c>
      <c r="AT55">
        <v>127.35</v>
      </c>
      <c r="AU55" t="s">
        <v>63</v>
      </c>
      <c r="AV55">
        <v>422.17</v>
      </c>
      <c r="AW55" t="s">
        <v>63</v>
      </c>
      <c r="AX55">
        <v>456</v>
      </c>
      <c r="AY55" t="s">
        <v>63</v>
      </c>
      <c r="AZ55">
        <v>845.91</v>
      </c>
      <c r="BA55" t="s">
        <v>63</v>
      </c>
      <c r="BB55">
        <v>257.74</v>
      </c>
      <c r="BC55" t="s">
        <v>63</v>
      </c>
      <c r="BD55">
        <v>495.67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42.85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3.17</v>
      </c>
      <c r="DA55" t="s">
        <v>63</v>
      </c>
      <c r="DB55">
        <v>123</v>
      </c>
      <c r="DC55" t="s">
        <v>63</v>
      </c>
      <c r="DD55">
        <v>4496.71</v>
      </c>
      <c r="DE55" t="s">
        <v>63</v>
      </c>
      <c r="DF55">
        <v>18.92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  <c r="DY55" t="s">
        <v>63</v>
      </c>
      <c r="DZ55">
        <v>242</v>
      </c>
      <c r="EA55" t="s">
        <v>63</v>
      </c>
      <c r="EB55">
        <v>94.494</v>
      </c>
      <c r="EC55" t="s">
        <v>63</v>
      </c>
      <c r="ED55">
        <v>113.74</v>
      </c>
      <c r="EE55" t="s">
        <v>63</v>
      </c>
      <c r="EF55">
        <v>128.24</v>
      </c>
      <c r="EG55" t="s">
        <v>63</v>
      </c>
      <c r="EH55">
        <v>88.1</v>
      </c>
      <c r="EI55" t="s">
        <v>63</v>
      </c>
      <c r="EJ55">
        <v>2526899</v>
      </c>
      <c r="EK55" t="s">
        <v>63</v>
      </c>
      <c r="EL55">
        <v>8916466</v>
      </c>
      <c r="EM55" t="s">
        <v>63</v>
      </c>
      <c r="EN55">
        <v>3869246</v>
      </c>
      <c r="EO55" t="s">
        <v>63</v>
      </c>
      <c r="EP55">
        <v>5335178</v>
      </c>
      <c r="EQ55" t="s">
        <v>63</v>
      </c>
      <c r="ER55">
        <v>6935386</v>
      </c>
      <c r="ES55" t="s">
        <v>63</v>
      </c>
      <c r="ET55">
        <v>3531249</v>
      </c>
      <c r="EU55" t="s">
        <v>63</v>
      </c>
      <c r="EV55">
        <v>6.7869</v>
      </c>
      <c r="EW55" t="s">
        <v>63</v>
      </c>
      <c r="EX55">
        <v>1031.4</v>
      </c>
      <c r="EY55" t="s">
        <v>63</v>
      </c>
      <c r="EZ55">
        <v>977.03</v>
      </c>
      <c r="FA55" t="s">
        <v>63</v>
      </c>
      <c r="FB55">
        <v>148.66</v>
      </c>
      <c r="FC55" t="s">
        <v>63</v>
      </c>
      <c r="FD55">
        <v>1030.1</v>
      </c>
      <c r="FE55" t="s">
        <v>63</v>
      </c>
      <c r="FF55">
        <v>-1629.9</v>
      </c>
      <c r="FG55" t="s">
        <v>63</v>
      </c>
      <c r="FH55">
        <v>-516.1</v>
      </c>
      <c r="FI55" t="s">
        <v>63</v>
      </c>
      <c r="FJ55">
        <v>120.01</v>
      </c>
      <c r="FK55" t="s">
        <v>63</v>
      </c>
      <c r="FL55">
        <v>127.35</v>
      </c>
      <c r="FM55" t="s">
        <v>63</v>
      </c>
      <c r="FN55">
        <v>422.17</v>
      </c>
      <c r="FO55" t="s">
        <v>63</v>
      </c>
      <c r="FP55">
        <v>456</v>
      </c>
      <c r="FQ55" t="s">
        <v>63</v>
      </c>
      <c r="FR55">
        <v>845.91</v>
      </c>
      <c r="FS55" t="s">
        <v>63</v>
      </c>
      <c r="FT55">
        <v>257.74</v>
      </c>
      <c r="FU55" t="s">
        <v>63</v>
      </c>
      <c r="FV55">
        <v>495.67</v>
      </c>
      <c r="FW55" t="s">
        <v>63</v>
      </c>
      <c r="FX55">
        <v>2.741</v>
      </c>
      <c r="FY55" t="s">
        <v>63</v>
      </c>
      <c r="FZ55">
        <v>10844</v>
      </c>
      <c r="GA55" t="s">
        <v>63</v>
      </c>
      <c r="GB55">
        <v>122.44</v>
      </c>
      <c r="GC55" t="s">
        <v>63</v>
      </c>
      <c r="GD55">
        <v>235</v>
      </c>
      <c r="GE55" t="s">
        <v>63</v>
      </c>
      <c r="GF55">
        <v>23.04</v>
      </c>
      <c r="GG55" t="s">
        <v>63</v>
      </c>
      <c r="GH55">
        <v>247</v>
      </c>
      <c r="GI55" t="s">
        <v>63</v>
      </c>
      <c r="GJ55">
        <v>1161.5</v>
      </c>
      <c r="GK55" t="s">
        <v>63</v>
      </c>
      <c r="GL55">
        <v>2.68</v>
      </c>
      <c r="GM55" t="s">
        <v>63</v>
      </c>
      <c r="GN55">
        <v>399.71</v>
      </c>
      <c r="GO55" t="s">
        <v>63</v>
      </c>
      <c r="GP55">
        <v>0.05</v>
      </c>
      <c r="GQ55" t="s">
        <v>63</v>
      </c>
      <c r="GR55">
        <v>562285</v>
      </c>
      <c r="GS55" t="s">
        <v>63</v>
      </c>
      <c r="GT55">
        <v>11390.92</v>
      </c>
      <c r="GU55" t="s">
        <v>63</v>
      </c>
      <c r="GV55">
        <v>0.15</v>
      </c>
      <c r="GW55" t="s">
        <v>63</v>
      </c>
      <c r="GX55">
        <v>115.45</v>
      </c>
      <c r="GY55" t="s">
        <v>63</v>
      </c>
      <c r="GZ55">
        <v>42.85</v>
      </c>
      <c r="HA55" t="s">
        <v>63</v>
      </c>
      <c r="HB55">
        <v>1939</v>
      </c>
      <c r="HC55" t="s">
        <v>63</v>
      </c>
      <c r="HD55">
        <v>1219</v>
      </c>
      <c r="HE55" t="s">
        <v>63</v>
      </c>
      <c r="HF55">
        <v>289992851</v>
      </c>
      <c r="HG55" t="s">
        <v>63</v>
      </c>
      <c r="HH55">
        <v>6540278</v>
      </c>
      <c r="HI55" t="s">
        <v>63</v>
      </c>
      <c r="HJ55">
        <v>170581044</v>
      </c>
      <c r="HK55" t="s">
        <v>63</v>
      </c>
      <c r="HL55">
        <v>8749917</v>
      </c>
      <c r="HM55" t="s">
        <v>63</v>
      </c>
      <c r="HN55">
        <v>44368</v>
      </c>
      <c r="HO55" t="s">
        <v>63</v>
      </c>
      <c r="HP55">
        <v>9017994</v>
      </c>
      <c r="HQ55" t="s">
        <v>63</v>
      </c>
      <c r="HR55">
        <v>3.17</v>
      </c>
      <c r="HS55" t="s">
        <v>63</v>
      </c>
      <c r="HT55">
        <v>123</v>
      </c>
      <c r="HU55" t="s">
        <v>63</v>
      </c>
      <c r="HV55">
        <v>4496.71</v>
      </c>
      <c r="HW55" t="s">
        <v>63</v>
      </c>
      <c r="HX55">
        <v>18.92</v>
      </c>
      <c r="HY55" t="s">
        <v>63</v>
      </c>
      <c r="HZ55">
        <v>7.26</v>
      </c>
      <c r="IA55" t="s">
        <v>63</v>
      </c>
      <c r="IB55">
        <v>126</v>
      </c>
      <c r="IC55" t="s">
        <v>63</v>
      </c>
      <c r="ID55">
        <v>485</v>
      </c>
      <c r="IE55" t="s">
        <v>63</v>
      </c>
      <c r="IF55">
        <v>583.2</v>
      </c>
      <c r="IG55" t="s">
        <v>63</v>
      </c>
      <c r="IH55">
        <v>149</v>
      </c>
      <c r="II55" t="s">
        <v>63</v>
      </c>
      <c r="IJ55">
        <v>56057</v>
      </c>
      <c r="IK55" t="s">
        <v>63</v>
      </c>
      <c r="IL55">
        <v>65173</v>
      </c>
      <c r="IM55" t="s">
        <v>63</v>
      </c>
      <c r="IN55">
        <v>19407</v>
      </c>
      <c r="IO55" t="s">
        <v>63</v>
      </c>
      <c r="IP55">
        <v>1124</v>
      </c>
      <c r="IQ55" t="s">
        <v>63</v>
      </c>
      <c r="IR55">
        <v>242</v>
      </c>
    </row>
    <row r="56" spans="9:252">
      <c r="I56" t="s">
        <v>64</v>
      </c>
      <c r="J56">
        <v>95.097</v>
      </c>
      <c r="K56" t="s">
        <v>64</v>
      </c>
      <c r="L56">
        <v>113.74</v>
      </c>
      <c r="M56" t="s">
        <v>64</v>
      </c>
      <c r="N56">
        <v>128.24</v>
      </c>
      <c r="O56" t="s">
        <v>64</v>
      </c>
      <c r="P56">
        <v>88.1</v>
      </c>
      <c r="Q56" t="s">
        <v>64</v>
      </c>
      <c r="R56">
        <v>2526899</v>
      </c>
      <c r="S56" t="s">
        <v>64</v>
      </c>
      <c r="T56">
        <v>8916466</v>
      </c>
      <c r="U56" t="s">
        <v>64</v>
      </c>
      <c r="V56">
        <v>3869246</v>
      </c>
      <c r="W56" t="s">
        <v>64</v>
      </c>
      <c r="X56">
        <v>5335178</v>
      </c>
      <c r="Y56" t="s">
        <v>64</v>
      </c>
      <c r="Z56">
        <v>6935386</v>
      </c>
      <c r="AA56" t="s">
        <v>64</v>
      </c>
      <c r="AB56">
        <v>3531249</v>
      </c>
      <c r="AC56" t="s">
        <v>64</v>
      </c>
      <c r="AD56">
        <v>6.7869</v>
      </c>
      <c r="AE56" t="s">
        <v>64</v>
      </c>
      <c r="AF56">
        <v>1043.4</v>
      </c>
      <c r="AG56" t="s">
        <v>64</v>
      </c>
      <c r="AH56">
        <v>981.79</v>
      </c>
      <c r="AI56" t="s">
        <v>64</v>
      </c>
      <c r="AJ56">
        <v>152.06</v>
      </c>
      <c r="AK56" t="s">
        <v>64</v>
      </c>
      <c r="AL56">
        <v>1046</v>
      </c>
      <c r="AM56" t="s">
        <v>64</v>
      </c>
      <c r="AN56">
        <v>-1629.9</v>
      </c>
      <c r="AO56" t="s">
        <v>64</v>
      </c>
      <c r="AP56">
        <v>-516.1</v>
      </c>
      <c r="AQ56" t="s">
        <v>64</v>
      </c>
      <c r="AR56">
        <v>136.16</v>
      </c>
      <c r="AS56" t="s">
        <v>64</v>
      </c>
      <c r="AT56">
        <v>140</v>
      </c>
      <c r="AU56" t="s">
        <v>64</v>
      </c>
      <c r="AV56">
        <v>462.74</v>
      </c>
      <c r="AW56" t="s">
        <v>64</v>
      </c>
      <c r="AX56">
        <v>477.19</v>
      </c>
      <c r="AY56" t="s">
        <v>64</v>
      </c>
      <c r="AZ56">
        <v>833.13</v>
      </c>
      <c r="BA56" t="s">
        <v>64</v>
      </c>
      <c r="BB56">
        <v>264.64</v>
      </c>
      <c r="BC56" t="s">
        <v>64</v>
      </c>
      <c r="BD56">
        <v>502.94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38.92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3.84</v>
      </c>
      <c r="DA56" t="s">
        <v>64</v>
      </c>
      <c r="DB56">
        <v>133.2</v>
      </c>
      <c r="DC56" t="s">
        <v>64</v>
      </c>
      <c r="DD56">
        <v>5899.52</v>
      </c>
      <c r="DE56" t="s">
        <v>64</v>
      </c>
      <c r="DF56">
        <v>17.63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  <c r="DY56" t="s">
        <v>64</v>
      </c>
      <c r="DZ56">
        <v>242</v>
      </c>
      <c r="EA56" t="s">
        <v>64</v>
      </c>
      <c r="EB56">
        <v>95.097</v>
      </c>
      <c r="EC56" t="s">
        <v>64</v>
      </c>
      <c r="ED56">
        <v>131.75</v>
      </c>
      <c r="EE56" t="s">
        <v>64</v>
      </c>
      <c r="EF56">
        <v>152.19</v>
      </c>
      <c r="EG56" t="s">
        <v>64</v>
      </c>
      <c r="EH56">
        <v>88.1</v>
      </c>
      <c r="EI56" t="s">
        <v>64</v>
      </c>
      <c r="EJ56">
        <v>2597723</v>
      </c>
      <c r="EK56" t="s">
        <v>64</v>
      </c>
      <c r="EL56">
        <v>8719210</v>
      </c>
      <c r="EM56" t="s">
        <v>64</v>
      </c>
      <c r="EN56">
        <v>4222941</v>
      </c>
      <c r="EO56" t="s">
        <v>64</v>
      </c>
      <c r="EP56">
        <v>5167613</v>
      </c>
      <c r="EQ56" t="s">
        <v>64</v>
      </c>
      <c r="ER56">
        <v>6842879</v>
      </c>
      <c r="ES56" t="s">
        <v>64</v>
      </c>
      <c r="ET56">
        <v>3230244</v>
      </c>
      <c r="EU56" t="s">
        <v>64</v>
      </c>
      <c r="EV56">
        <v>-5.69324</v>
      </c>
      <c r="EW56" t="s">
        <v>64</v>
      </c>
      <c r="EX56">
        <v>1043.4</v>
      </c>
      <c r="EY56" t="s">
        <v>64</v>
      </c>
      <c r="EZ56">
        <v>981.79</v>
      </c>
      <c r="FA56" t="s">
        <v>64</v>
      </c>
      <c r="FB56">
        <v>152.06</v>
      </c>
      <c r="FC56" t="s">
        <v>64</v>
      </c>
      <c r="FD56">
        <v>1046</v>
      </c>
      <c r="FE56" t="s">
        <v>64</v>
      </c>
      <c r="FF56">
        <v>-1004.2</v>
      </c>
      <c r="FG56" t="s">
        <v>64</v>
      </c>
      <c r="FH56">
        <v>908</v>
      </c>
      <c r="FI56" t="s">
        <v>64</v>
      </c>
      <c r="FJ56">
        <v>136.16</v>
      </c>
      <c r="FK56" t="s">
        <v>64</v>
      </c>
      <c r="FL56">
        <v>140</v>
      </c>
      <c r="FM56" t="s">
        <v>64</v>
      </c>
      <c r="FN56">
        <v>462.74</v>
      </c>
      <c r="FO56" t="s">
        <v>64</v>
      </c>
      <c r="FP56">
        <v>477.19</v>
      </c>
      <c r="FQ56" t="s">
        <v>64</v>
      </c>
      <c r="FR56">
        <v>833.13</v>
      </c>
      <c r="FS56" t="s">
        <v>64</v>
      </c>
      <c r="FT56">
        <v>264.64</v>
      </c>
      <c r="FU56" t="s">
        <v>64</v>
      </c>
      <c r="FV56">
        <v>502.94</v>
      </c>
      <c r="FW56" t="s">
        <v>64</v>
      </c>
      <c r="FX56">
        <v>3.0919</v>
      </c>
      <c r="FY56" t="s">
        <v>64</v>
      </c>
      <c r="FZ56">
        <v>10245</v>
      </c>
      <c r="GA56" t="s">
        <v>64</v>
      </c>
      <c r="GB56">
        <v>132.54</v>
      </c>
      <c r="GC56" t="s">
        <v>64</v>
      </c>
      <c r="GD56">
        <v>235</v>
      </c>
      <c r="GE56" t="s">
        <v>64</v>
      </c>
      <c r="GF56">
        <v>23.32</v>
      </c>
      <c r="GG56" t="s">
        <v>64</v>
      </c>
      <c r="GH56">
        <v>247</v>
      </c>
      <c r="GI56" t="s">
        <v>64</v>
      </c>
      <c r="GJ56">
        <v>1288.75</v>
      </c>
      <c r="GK56" t="s">
        <v>64</v>
      </c>
      <c r="GL56">
        <v>2.03</v>
      </c>
      <c r="GM56" t="s">
        <v>64</v>
      </c>
      <c r="GN56">
        <v>402.59</v>
      </c>
      <c r="GO56" t="s">
        <v>64</v>
      </c>
      <c r="GP56">
        <v>0</v>
      </c>
      <c r="GQ56" t="s">
        <v>64</v>
      </c>
      <c r="GR56">
        <v>1261930</v>
      </c>
      <c r="GS56" t="s">
        <v>64</v>
      </c>
      <c r="GT56">
        <v>11506.22</v>
      </c>
      <c r="GU56" t="s">
        <v>64</v>
      </c>
      <c r="GV56">
        <v>1.64</v>
      </c>
      <c r="GW56" t="s">
        <v>64</v>
      </c>
      <c r="GX56">
        <v>135.61</v>
      </c>
      <c r="GY56" t="s">
        <v>64</v>
      </c>
      <c r="GZ56">
        <v>38.92</v>
      </c>
      <c r="HA56" t="s">
        <v>64</v>
      </c>
      <c r="HB56">
        <v>1943</v>
      </c>
      <c r="HC56" t="s">
        <v>64</v>
      </c>
      <c r="HD56">
        <v>1475</v>
      </c>
      <c r="HE56" t="s">
        <v>64</v>
      </c>
      <c r="HF56">
        <v>296354888</v>
      </c>
      <c r="HG56" t="s">
        <v>64</v>
      </c>
      <c r="HH56">
        <v>6469195</v>
      </c>
      <c r="HI56" t="s">
        <v>64</v>
      </c>
      <c r="HJ56">
        <v>175635752</v>
      </c>
      <c r="HK56" t="s">
        <v>64</v>
      </c>
      <c r="HL56">
        <v>6682054</v>
      </c>
      <c r="HM56" t="s">
        <v>64</v>
      </c>
      <c r="HN56">
        <v>466955</v>
      </c>
      <c r="HO56" t="s">
        <v>64</v>
      </c>
      <c r="HP56">
        <v>6005341</v>
      </c>
      <c r="HQ56" t="s">
        <v>64</v>
      </c>
      <c r="HR56">
        <v>3.84</v>
      </c>
      <c r="HS56" t="s">
        <v>64</v>
      </c>
      <c r="HT56">
        <v>133.2</v>
      </c>
      <c r="HU56" t="s">
        <v>64</v>
      </c>
      <c r="HV56">
        <v>5899.52</v>
      </c>
      <c r="HW56" t="s">
        <v>64</v>
      </c>
      <c r="HX56">
        <v>17.63</v>
      </c>
      <c r="HY56" t="s">
        <v>64</v>
      </c>
      <c r="HZ56">
        <v>7.02</v>
      </c>
      <c r="IA56" t="s">
        <v>64</v>
      </c>
      <c r="IB56">
        <v>126</v>
      </c>
      <c r="IC56" t="s">
        <v>64</v>
      </c>
      <c r="ID56">
        <v>495</v>
      </c>
      <c r="IE56" t="s">
        <v>64</v>
      </c>
      <c r="IF56">
        <v>630</v>
      </c>
      <c r="IG56" t="s">
        <v>64</v>
      </c>
      <c r="IH56">
        <v>143</v>
      </c>
      <c r="II56" t="s">
        <v>64</v>
      </c>
      <c r="IJ56">
        <v>57370</v>
      </c>
      <c r="IK56" t="s">
        <v>64</v>
      </c>
      <c r="IL56">
        <v>62473</v>
      </c>
      <c r="IM56" t="s">
        <v>64</v>
      </c>
      <c r="IN56">
        <v>18331</v>
      </c>
      <c r="IO56" t="s">
        <v>64</v>
      </c>
      <c r="IP56">
        <v>1137</v>
      </c>
      <c r="IQ56" t="s">
        <v>64</v>
      </c>
      <c r="IR56">
        <v>242</v>
      </c>
    </row>
    <row r="57" spans="9:252">
      <c r="I57" t="s">
        <v>65</v>
      </c>
      <c r="J57">
        <v>95.786</v>
      </c>
      <c r="K57" t="s">
        <v>65</v>
      </c>
      <c r="L57">
        <v>131.75</v>
      </c>
      <c r="M57" t="s">
        <v>65</v>
      </c>
      <c r="N57">
        <v>152.19</v>
      </c>
      <c r="O57" t="s">
        <v>65</v>
      </c>
      <c r="P57">
        <v>88.1</v>
      </c>
      <c r="Q57" t="s">
        <v>65</v>
      </c>
      <c r="R57">
        <v>2597723</v>
      </c>
      <c r="S57" t="s">
        <v>65</v>
      </c>
      <c r="T57">
        <v>8719210</v>
      </c>
      <c r="U57" t="s">
        <v>65</v>
      </c>
      <c r="V57">
        <v>4222941</v>
      </c>
      <c r="W57" t="s">
        <v>65</v>
      </c>
      <c r="X57">
        <v>5167613</v>
      </c>
      <c r="Y57" t="s">
        <v>65</v>
      </c>
      <c r="Z57">
        <v>6842879</v>
      </c>
      <c r="AA57" t="s">
        <v>65</v>
      </c>
      <c r="AB57">
        <v>3230244</v>
      </c>
      <c r="AC57" t="s">
        <v>65</v>
      </c>
      <c r="AD57">
        <v>-5.69324</v>
      </c>
      <c r="AE57" t="s">
        <v>65</v>
      </c>
      <c r="AF57">
        <v>1008.5</v>
      </c>
      <c r="AG57" t="s">
        <v>65</v>
      </c>
      <c r="AH57">
        <v>932.85</v>
      </c>
      <c r="AI57" t="s">
        <v>65</v>
      </c>
      <c r="AJ57">
        <v>147.73</v>
      </c>
      <c r="AK57" t="s">
        <v>65</v>
      </c>
      <c r="AL57">
        <v>1012.1</v>
      </c>
      <c r="AM57" t="s">
        <v>65</v>
      </c>
      <c r="AN57">
        <v>-1004.2</v>
      </c>
      <c r="AO57" t="s">
        <v>65</v>
      </c>
      <c r="AP57">
        <v>908</v>
      </c>
      <c r="AQ57" t="s">
        <v>65</v>
      </c>
      <c r="AR57">
        <v>123.33</v>
      </c>
      <c r="AS57" t="s">
        <v>65</v>
      </c>
      <c r="AT57">
        <v>124.08</v>
      </c>
      <c r="AU57" t="s">
        <v>65</v>
      </c>
      <c r="AV57">
        <v>416.4</v>
      </c>
      <c r="AW57" t="s">
        <v>65</v>
      </c>
      <c r="AX57">
        <v>459.32</v>
      </c>
      <c r="AY57" t="s">
        <v>65</v>
      </c>
      <c r="AZ57">
        <v>790.06</v>
      </c>
      <c r="BA57" t="s">
        <v>65</v>
      </c>
      <c r="BB57">
        <v>265.97</v>
      </c>
      <c r="BC57" t="s">
        <v>65</v>
      </c>
      <c r="BD57">
        <v>491.39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37.79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2.49</v>
      </c>
      <c r="DA57" t="s">
        <v>65</v>
      </c>
      <c r="DB57">
        <v>159.75</v>
      </c>
      <c r="DC57" t="s">
        <v>65</v>
      </c>
      <c r="DD57">
        <v>4838.63</v>
      </c>
      <c r="DE57" t="s">
        <v>65</v>
      </c>
      <c r="DF57">
        <v>19.11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  <c r="DY57" t="s">
        <v>65</v>
      </c>
      <c r="DZ57">
        <v>249</v>
      </c>
      <c r="EA57" t="s">
        <v>65</v>
      </c>
      <c r="EB57">
        <v>95.786</v>
      </c>
      <c r="EC57" t="s">
        <v>65</v>
      </c>
      <c r="ED57">
        <v>129.24</v>
      </c>
      <c r="EE57" t="s">
        <v>65</v>
      </c>
      <c r="EF57">
        <v>147.61</v>
      </c>
      <c r="EG57" t="s">
        <v>65</v>
      </c>
      <c r="EH57">
        <v>88.1</v>
      </c>
      <c r="EI57" t="s">
        <v>65</v>
      </c>
      <c r="EJ57">
        <v>2623932</v>
      </c>
      <c r="EK57" t="s">
        <v>65</v>
      </c>
      <c r="EL57">
        <v>8966529</v>
      </c>
      <c r="EM57" t="s">
        <v>65</v>
      </c>
      <c r="EN57">
        <v>4146495</v>
      </c>
      <c r="EO57" t="s">
        <v>65</v>
      </c>
      <c r="EP57">
        <v>5673683</v>
      </c>
      <c r="EQ57" t="s">
        <v>65</v>
      </c>
      <c r="ER57">
        <v>7443630</v>
      </c>
      <c r="ES57" t="s">
        <v>65</v>
      </c>
      <c r="ET57">
        <v>3738547</v>
      </c>
      <c r="EU57" t="s">
        <v>65</v>
      </c>
      <c r="EV57">
        <v>-19.91268</v>
      </c>
      <c r="EW57" t="s">
        <v>65</v>
      </c>
      <c r="EX57">
        <v>1008.5</v>
      </c>
      <c r="EY57" t="s">
        <v>65</v>
      </c>
      <c r="EZ57">
        <v>932.85</v>
      </c>
      <c r="FA57" t="s">
        <v>65</v>
      </c>
      <c r="FB57">
        <v>147.73</v>
      </c>
      <c r="FC57" t="s">
        <v>65</v>
      </c>
      <c r="FD57">
        <v>1012.1</v>
      </c>
      <c r="FE57" t="s">
        <v>65</v>
      </c>
      <c r="FF57">
        <v>-2209.3</v>
      </c>
      <c r="FG57" t="s">
        <v>65</v>
      </c>
      <c r="FH57">
        <v>378.2</v>
      </c>
      <c r="FI57" t="s">
        <v>65</v>
      </c>
      <c r="FJ57">
        <v>123.33</v>
      </c>
      <c r="FK57" t="s">
        <v>65</v>
      </c>
      <c r="FL57">
        <v>124.08</v>
      </c>
      <c r="FM57" t="s">
        <v>65</v>
      </c>
      <c r="FN57">
        <v>416.4</v>
      </c>
      <c r="FO57" t="s">
        <v>65</v>
      </c>
      <c r="FP57">
        <v>459.32</v>
      </c>
      <c r="FQ57" t="s">
        <v>65</v>
      </c>
      <c r="FR57">
        <v>790.06</v>
      </c>
      <c r="FS57" t="s">
        <v>65</v>
      </c>
      <c r="FT57">
        <v>265.97</v>
      </c>
      <c r="FU57" t="s">
        <v>65</v>
      </c>
      <c r="FV57">
        <v>491.39</v>
      </c>
      <c r="FW57" t="s">
        <v>65</v>
      </c>
      <c r="FX57">
        <v>3.1163</v>
      </c>
      <c r="FY57" t="s">
        <v>65</v>
      </c>
      <c r="FZ57">
        <v>8936</v>
      </c>
      <c r="GA57" t="s">
        <v>65</v>
      </c>
      <c r="GB57">
        <v>137.19</v>
      </c>
      <c r="GC57" t="s">
        <v>65</v>
      </c>
      <c r="GD57">
        <v>237</v>
      </c>
      <c r="GE57" t="s">
        <v>65</v>
      </c>
      <c r="GF57">
        <v>23.77</v>
      </c>
      <c r="GG57" t="s">
        <v>65</v>
      </c>
      <c r="GH57">
        <v>250</v>
      </c>
      <c r="GI57" t="s">
        <v>65</v>
      </c>
      <c r="GJ57">
        <v>1343.75</v>
      </c>
      <c r="GK57" t="s">
        <v>65</v>
      </c>
      <c r="GL57">
        <v>3</v>
      </c>
      <c r="GM57" t="s">
        <v>65</v>
      </c>
      <c r="GN57">
        <v>405.54</v>
      </c>
      <c r="GO57" t="s">
        <v>65</v>
      </c>
      <c r="GP57">
        <v>0</v>
      </c>
      <c r="GQ57" t="s">
        <v>65</v>
      </c>
      <c r="GR57">
        <v>477642</v>
      </c>
      <c r="GS57" t="s">
        <v>65</v>
      </c>
      <c r="GT57">
        <v>11639.37</v>
      </c>
      <c r="GU57" t="s">
        <v>65</v>
      </c>
      <c r="GV57">
        <v>5.72</v>
      </c>
      <c r="GW57" t="s">
        <v>65</v>
      </c>
      <c r="GX57">
        <v>183.77</v>
      </c>
      <c r="GY57" t="s">
        <v>65</v>
      </c>
      <c r="GZ57">
        <v>37.79</v>
      </c>
      <c r="HA57" t="s">
        <v>65</v>
      </c>
      <c r="HB57">
        <v>2072</v>
      </c>
      <c r="HC57" t="s">
        <v>65</v>
      </c>
      <c r="HD57">
        <v>1351</v>
      </c>
      <c r="HE57" t="s">
        <v>65</v>
      </c>
      <c r="HF57">
        <v>300079249</v>
      </c>
      <c r="HG57" t="s">
        <v>65</v>
      </c>
      <c r="HH57">
        <v>6797805</v>
      </c>
      <c r="HI57" t="s">
        <v>65</v>
      </c>
      <c r="HJ57">
        <v>179609155</v>
      </c>
      <c r="HK57" t="s">
        <v>65</v>
      </c>
      <c r="HL57">
        <v>18745189</v>
      </c>
      <c r="HM57" t="s">
        <v>65</v>
      </c>
      <c r="HN57">
        <v>30788</v>
      </c>
      <c r="HO57" t="s">
        <v>65</v>
      </c>
      <c r="HP57">
        <v>4955081</v>
      </c>
      <c r="HQ57" t="s">
        <v>65</v>
      </c>
      <c r="HR57">
        <v>2.49</v>
      </c>
      <c r="HS57" t="s">
        <v>65</v>
      </c>
      <c r="HT57">
        <v>159.75</v>
      </c>
      <c r="HU57" t="s">
        <v>65</v>
      </c>
      <c r="HV57">
        <v>4838.63</v>
      </c>
      <c r="HW57" t="s">
        <v>65</v>
      </c>
      <c r="HX57">
        <v>19.11</v>
      </c>
      <c r="HY57" t="s">
        <v>65</v>
      </c>
      <c r="HZ57">
        <v>7.54</v>
      </c>
      <c r="IA57" t="s">
        <v>65</v>
      </c>
      <c r="IB57">
        <v>126</v>
      </c>
      <c r="IC57" t="s">
        <v>65</v>
      </c>
      <c r="ID57">
        <v>500</v>
      </c>
      <c r="IE57" t="s">
        <v>65</v>
      </c>
      <c r="IF57">
        <v>720.25</v>
      </c>
      <c r="IG57" t="s">
        <v>65</v>
      </c>
      <c r="IH57">
        <v>143</v>
      </c>
      <c r="II57" t="s">
        <v>65</v>
      </c>
      <c r="IJ57">
        <v>56566</v>
      </c>
      <c r="IK57" t="s">
        <v>65</v>
      </c>
      <c r="IL57">
        <v>56353</v>
      </c>
      <c r="IM57" t="s">
        <v>65</v>
      </c>
      <c r="IN57">
        <v>17292</v>
      </c>
      <c r="IO57" t="s">
        <v>65</v>
      </c>
      <c r="IP57">
        <v>1134</v>
      </c>
      <c r="IQ57" t="s">
        <v>65</v>
      </c>
      <c r="IR57">
        <v>249</v>
      </c>
    </row>
    <row r="58" spans="9:252">
      <c r="I58" t="s">
        <v>66</v>
      </c>
      <c r="J58">
        <v>95.614</v>
      </c>
      <c r="K58" t="s">
        <v>66</v>
      </c>
      <c r="L58">
        <v>129.24</v>
      </c>
      <c r="M58" t="s">
        <v>66</v>
      </c>
      <c r="N58">
        <v>147.61</v>
      </c>
      <c r="O58" t="s">
        <v>66</v>
      </c>
      <c r="P58">
        <v>88.1</v>
      </c>
      <c r="Q58" t="s">
        <v>66</v>
      </c>
      <c r="R58">
        <v>2623932</v>
      </c>
      <c r="S58" t="s">
        <v>66</v>
      </c>
      <c r="T58">
        <v>8966529</v>
      </c>
      <c r="U58" t="s">
        <v>66</v>
      </c>
      <c r="V58">
        <v>4146495</v>
      </c>
      <c r="W58" t="s">
        <v>66</v>
      </c>
      <c r="X58">
        <v>5673683</v>
      </c>
      <c r="Y58" t="s">
        <v>66</v>
      </c>
      <c r="Z58">
        <v>7443630</v>
      </c>
      <c r="AA58" t="s">
        <v>66</v>
      </c>
      <c r="AB58">
        <v>3738547</v>
      </c>
      <c r="AC58" t="s">
        <v>66</v>
      </c>
      <c r="AD58">
        <v>-19.91268</v>
      </c>
      <c r="AE58" t="s">
        <v>66</v>
      </c>
      <c r="AF58">
        <v>1081.8</v>
      </c>
      <c r="AG58" t="s">
        <v>66</v>
      </c>
      <c r="AH58">
        <v>987.9</v>
      </c>
      <c r="AI58" t="s">
        <v>66</v>
      </c>
      <c r="AJ58">
        <v>158.41</v>
      </c>
      <c r="AK58" t="s">
        <v>66</v>
      </c>
      <c r="AL58">
        <v>1089</v>
      </c>
      <c r="AM58" t="s">
        <v>66</v>
      </c>
      <c r="AN58">
        <v>-2209.3</v>
      </c>
      <c r="AO58" t="s">
        <v>66</v>
      </c>
      <c r="AP58">
        <v>378.2</v>
      </c>
      <c r="AQ58" t="s">
        <v>66</v>
      </c>
      <c r="AR58">
        <v>111.03</v>
      </c>
      <c r="AS58" t="s">
        <v>66</v>
      </c>
      <c r="AT58">
        <v>115.46</v>
      </c>
      <c r="AU58" t="s">
        <v>66</v>
      </c>
      <c r="AV58">
        <v>391.71</v>
      </c>
      <c r="AW58" t="s">
        <v>66</v>
      </c>
      <c r="AX58">
        <v>439.41</v>
      </c>
      <c r="AY58" t="s">
        <v>66</v>
      </c>
      <c r="AZ58">
        <v>740.43</v>
      </c>
      <c r="BA58" t="s">
        <v>66</v>
      </c>
      <c r="BB58">
        <v>260.62</v>
      </c>
      <c r="BC58" t="s">
        <v>66</v>
      </c>
      <c r="BD58">
        <v>470.28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39.63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3.12</v>
      </c>
      <c r="DA58" t="s">
        <v>66</v>
      </c>
      <c r="DB58">
        <v>180</v>
      </c>
      <c r="DC58" t="s">
        <v>66</v>
      </c>
      <c r="DD58">
        <v>5013.83</v>
      </c>
      <c r="DE58" t="s">
        <v>66</v>
      </c>
      <c r="DF58">
        <v>17.89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  <c r="DY58" t="s">
        <v>66</v>
      </c>
      <c r="DZ58">
        <v>250</v>
      </c>
      <c r="EA58" t="s">
        <v>66</v>
      </c>
      <c r="EB58">
        <v>95.614</v>
      </c>
      <c r="EC58" t="s">
        <v>66</v>
      </c>
      <c r="ED58">
        <v>129.91</v>
      </c>
      <c r="EE58" t="s">
        <v>66</v>
      </c>
      <c r="EF58">
        <v>143.62</v>
      </c>
      <c r="EG58" t="s">
        <v>66</v>
      </c>
      <c r="EH58">
        <v>88.1</v>
      </c>
      <c r="EI58" t="s">
        <v>66</v>
      </c>
      <c r="EJ58">
        <v>2208405</v>
      </c>
      <c r="EK58" t="s">
        <v>66</v>
      </c>
      <c r="EL58">
        <v>8551751</v>
      </c>
      <c r="EM58" t="s">
        <v>66</v>
      </c>
      <c r="EN58">
        <v>3551448</v>
      </c>
      <c r="EO58" t="s">
        <v>66</v>
      </c>
      <c r="EP58">
        <v>5221211</v>
      </c>
      <c r="EQ58" t="s">
        <v>66</v>
      </c>
      <c r="ER58">
        <v>7166100</v>
      </c>
      <c r="ES58" t="s">
        <v>66</v>
      </c>
      <c r="ET58">
        <v>3329022</v>
      </c>
      <c r="EU58" t="s">
        <v>66</v>
      </c>
      <c r="EV58">
        <v>-38.09846</v>
      </c>
      <c r="EW58" t="s">
        <v>66</v>
      </c>
      <c r="EX58">
        <v>1081.8</v>
      </c>
      <c r="EY58" t="s">
        <v>66</v>
      </c>
      <c r="EZ58">
        <v>987.9</v>
      </c>
      <c r="FA58" t="s">
        <v>66</v>
      </c>
      <c r="FB58">
        <v>158.41</v>
      </c>
      <c r="FC58" t="s">
        <v>66</v>
      </c>
      <c r="FD58">
        <v>1089</v>
      </c>
      <c r="FE58" t="s">
        <v>66</v>
      </c>
      <c r="FF58">
        <v>-3756.8</v>
      </c>
      <c r="FG58" t="s">
        <v>66</v>
      </c>
      <c r="FH58">
        <v>-2192.4</v>
      </c>
      <c r="FI58" t="s">
        <v>66</v>
      </c>
      <c r="FJ58">
        <v>111.03</v>
      </c>
      <c r="FK58" t="s">
        <v>66</v>
      </c>
      <c r="FL58">
        <v>115.46</v>
      </c>
      <c r="FM58" t="s">
        <v>66</v>
      </c>
      <c r="FN58">
        <v>391.71</v>
      </c>
      <c r="FO58" t="s">
        <v>66</v>
      </c>
      <c r="FP58">
        <v>439.41</v>
      </c>
      <c r="FQ58" t="s">
        <v>66</v>
      </c>
      <c r="FR58">
        <v>740.43</v>
      </c>
      <c r="FS58" t="s">
        <v>66</v>
      </c>
      <c r="FT58">
        <v>260.62</v>
      </c>
      <c r="FU58" t="s">
        <v>66</v>
      </c>
      <c r="FV58">
        <v>470.28</v>
      </c>
      <c r="FW58" t="s">
        <v>66</v>
      </c>
      <c r="FX58">
        <v>3.1015</v>
      </c>
      <c r="FY58" t="s">
        <v>66</v>
      </c>
      <c r="FZ58">
        <v>7402</v>
      </c>
      <c r="GA58" t="s">
        <v>66</v>
      </c>
      <c r="GB58">
        <v>116.93</v>
      </c>
      <c r="GC58" t="s">
        <v>66</v>
      </c>
      <c r="GD58">
        <v>240</v>
      </c>
      <c r="GE58" t="s">
        <v>66</v>
      </c>
      <c r="GF58">
        <v>23.74</v>
      </c>
      <c r="GG58" t="s">
        <v>66</v>
      </c>
      <c r="GH58">
        <v>255</v>
      </c>
      <c r="GI58" t="s">
        <v>66</v>
      </c>
      <c r="GJ58">
        <v>1158.5</v>
      </c>
      <c r="GK58" t="s">
        <v>66</v>
      </c>
      <c r="GL58">
        <v>2.3</v>
      </c>
      <c r="GM58" t="s">
        <v>66</v>
      </c>
      <c r="GN58">
        <v>408.31</v>
      </c>
      <c r="GO58" t="s">
        <v>66</v>
      </c>
      <c r="GP58">
        <v>0.02</v>
      </c>
      <c r="GQ58" t="s">
        <v>66</v>
      </c>
      <c r="GR58">
        <v>704726</v>
      </c>
      <c r="GS58" t="s">
        <v>66</v>
      </c>
      <c r="GT58">
        <v>11817.42</v>
      </c>
      <c r="GU58" t="s">
        <v>66</v>
      </c>
      <c r="GV58">
        <v>2.05</v>
      </c>
      <c r="GW58" t="s">
        <v>66</v>
      </c>
      <c r="GX58">
        <v>103.62</v>
      </c>
      <c r="GY58" t="s">
        <v>66</v>
      </c>
      <c r="GZ58">
        <v>39.63</v>
      </c>
      <c r="HA58" t="s">
        <v>66</v>
      </c>
      <c r="HB58">
        <v>1510</v>
      </c>
      <c r="HC58" t="s">
        <v>66</v>
      </c>
      <c r="HD58">
        <v>1427</v>
      </c>
      <c r="HE58" t="s">
        <v>66</v>
      </c>
      <c r="HF58">
        <v>317114547</v>
      </c>
      <c r="HG58" t="s">
        <v>66</v>
      </c>
      <c r="HH58">
        <v>6610822</v>
      </c>
      <c r="HI58" t="s">
        <v>66</v>
      </c>
      <c r="HJ58">
        <v>180994859</v>
      </c>
      <c r="HK58" t="s">
        <v>66</v>
      </c>
      <c r="HL58">
        <v>5856273</v>
      </c>
      <c r="HM58" t="s">
        <v>66</v>
      </c>
      <c r="HN58">
        <v>52542</v>
      </c>
      <c r="HO58" t="s">
        <v>66</v>
      </c>
      <c r="HP58">
        <v>10173662</v>
      </c>
      <c r="HQ58" t="s">
        <v>66</v>
      </c>
      <c r="HR58">
        <v>3.12</v>
      </c>
      <c r="HS58" t="s">
        <v>66</v>
      </c>
      <c r="HT58">
        <v>180</v>
      </c>
      <c r="HU58" t="s">
        <v>66</v>
      </c>
      <c r="HV58">
        <v>5013.83</v>
      </c>
      <c r="HW58" t="s">
        <v>66</v>
      </c>
      <c r="HX58">
        <v>17.89</v>
      </c>
      <c r="HY58" t="s">
        <v>66</v>
      </c>
      <c r="HZ58">
        <v>8.93</v>
      </c>
      <c r="IA58" t="s">
        <v>66</v>
      </c>
      <c r="IB58">
        <v>127</v>
      </c>
      <c r="IC58" t="s">
        <v>66</v>
      </c>
      <c r="ID58">
        <v>493</v>
      </c>
      <c r="IE58" t="s">
        <v>66</v>
      </c>
      <c r="IF58">
        <v>687.3</v>
      </c>
      <c r="IG58" t="s">
        <v>66</v>
      </c>
      <c r="IH58">
        <v>132</v>
      </c>
      <c r="II58" t="s">
        <v>66</v>
      </c>
      <c r="IJ58">
        <v>41399</v>
      </c>
      <c r="IK58" t="s">
        <v>66</v>
      </c>
      <c r="IL58">
        <v>45498</v>
      </c>
      <c r="IM58" t="s">
        <v>66</v>
      </c>
      <c r="IN58">
        <v>16387</v>
      </c>
      <c r="IO58" t="s">
        <v>66</v>
      </c>
      <c r="IP58">
        <v>1131</v>
      </c>
      <c r="IQ58" t="s">
        <v>66</v>
      </c>
      <c r="IR58">
        <v>250</v>
      </c>
    </row>
    <row r="59" spans="9:252">
      <c r="I59" t="s">
        <v>67</v>
      </c>
      <c r="J59">
        <v>95.7</v>
      </c>
      <c r="K59" t="s">
        <v>67</v>
      </c>
      <c r="L59">
        <v>129.91</v>
      </c>
      <c r="M59" t="s">
        <v>67</v>
      </c>
      <c r="N59">
        <v>143.62</v>
      </c>
      <c r="O59" t="s">
        <v>67</v>
      </c>
      <c r="P59">
        <v>88.1</v>
      </c>
      <c r="Q59" t="s">
        <v>67</v>
      </c>
      <c r="R59">
        <v>2208405</v>
      </c>
      <c r="S59" t="s">
        <v>67</v>
      </c>
      <c r="T59">
        <v>8551751</v>
      </c>
      <c r="U59" t="s">
        <v>67</v>
      </c>
      <c r="V59">
        <v>3551448</v>
      </c>
      <c r="W59" t="s">
        <v>67</v>
      </c>
      <c r="X59">
        <v>5221211</v>
      </c>
      <c r="Y59" t="s">
        <v>67</v>
      </c>
      <c r="Z59">
        <v>7166100</v>
      </c>
      <c r="AA59" t="s">
        <v>67</v>
      </c>
      <c r="AB59">
        <v>3329022</v>
      </c>
      <c r="AC59" t="s">
        <v>67</v>
      </c>
      <c r="AD59">
        <v>-38.09846</v>
      </c>
      <c r="AE59" t="s">
        <v>67</v>
      </c>
      <c r="AF59">
        <v>1187.7</v>
      </c>
      <c r="AG59" t="s">
        <v>67</v>
      </c>
      <c r="AH59">
        <v>1144.22</v>
      </c>
      <c r="AI59" t="s">
        <v>67</v>
      </c>
      <c r="AJ59">
        <v>173.51</v>
      </c>
      <c r="AK59" t="s">
        <v>67</v>
      </c>
      <c r="AL59">
        <v>1207</v>
      </c>
      <c r="AM59" t="s">
        <v>67</v>
      </c>
      <c r="AN59">
        <v>-3756.8</v>
      </c>
      <c r="AO59" t="s">
        <v>67</v>
      </c>
      <c r="AP59">
        <v>-2192.4</v>
      </c>
      <c r="AQ59" t="s">
        <v>67</v>
      </c>
      <c r="AR59">
        <v>87.94</v>
      </c>
      <c r="AS59" t="s">
        <v>67</v>
      </c>
      <c r="AT59">
        <v>100.64</v>
      </c>
      <c r="AU59" t="s">
        <v>67</v>
      </c>
      <c r="AV59">
        <v>345.53</v>
      </c>
      <c r="AW59" t="s">
        <v>67</v>
      </c>
      <c r="AX59">
        <v>412.99</v>
      </c>
      <c r="AY59" t="s">
        <v>67</v>
      </c>
      <c r="AZ59">
        <v>675.64</v>
      </c>
      <c r="BA59" t="s">
        <v>67</v>
      </c>
      <c r="BB59">
        <v>248.82</v>
      </c>
      <c r="BC59" t="s">
        <v>67</v>
      </c>
      <c r="BD59">
        <v>441.62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37.43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3.41</v>
      </c>
      <c r="DA59" t="s">
        <v>67</v>
      </c>
      <c r="DB59">
        <v>158.4</v>
      </c>
      <c r="DC59" t="s">
        <v>67</v>
      </c>
      <c r="DD59">
        <v>5148.81</v>
      </c>
      <c r="DE59" t="s">
        <v>67</v>
      </c>
      <c r="DF59">
        <v>17.78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  <c r="DY59" t="s">
        <v>67</v>
      </c>
      <c r="DZ59">
        <v>247</v>
      </c>
      <c r="EA59" t="s">
        <v>67</v>
      </c>
      <c r="EB59">
        <v>95.7</v>
      </c>
      <c r="EC59" t="s">
        <v>67</v>
      </c>
      <c r="ED59">
        <v>129.56</v>
      </c>
      <c r="EE59" t="s">
        <v>67</v>
      </c>
      <c r="EF59">
        <v>142.75</v>
      </c>
      <c r="EG59" t="s">
        <v>67</v>
      </c>
      <c r="EH59">
        <v>91.84</v>
      </c>
      <c r="EI59" t="s">
        <v>67</v>
      </c>
      <c r="EJ59">
        <v>2307087</v>
      </c>
      <c r="EK59" t="s">
        <v>67</v>
      </c>
      <c r="EL59">
        <v>8123890</v>
      </c>
      <c r="EM59" t="s">
        <v>67</v>
      </c>
      <c r="EN59">
        <v>3841194</v>
      </c>
      <c r="EO59" t="s">
        <v>67</v>
      </c>
      <c r="EP59">
        <v>5445652</v>
      </c>
      <c r="EQ59" t="s">
        <v>67</v>
      </c>
      <c r="ER59">
        <v>7374874</v>
      </c>
      <c r="ES59" t="s">
        <v>67</v>
      </c>
      <c r="ET59">
        <v>3277175</v>
      </c>
      <c r="EU59" t="s">
        <v>67</v>
      </c>
      <c r="EV59">
        <v>-20.99771</v>
      </c>
      <c r="EW59" t="s">
        <v>67</v>
      </c>
      <c r="EX59">
        <v>1187.7</v>
      </c>
      <c r="EY59" t="s">
        <v>67</v>
      </c>
      <c r="EZ59">
        <v>1144.22</v>
      </c>
      <c r="FA59" t="s">
        <v>67</v>
      </c>
      <c r="FB59">
        <v>173.51</v>
      </c>
      <c r="FC59" t="s">
        <v>67</v>
      </c>
      <c r="FD59">
        <v>1207</v>
      </c>
      <c r="FE59" t="s">
        <v>67</v>
      </c>
      <c r="FF59">
        <v>1546.4</v>
      </c>
      <c r="FG59" t="s">
        <v>67</v>
      </c>
      <c r="FH59">
        <v>1694.3</v>
      </c>
      <c r="FI59" t="s">
        <v>67</v>
      </c>
      <c r="FJ59">
        <v>87.94</v>
      </c>
      <c r="FK59" t="s">
        <v>67</v>
      </c>
      <c r="FL59">
        <v>100.64</v>
      </c>
      <c r="FM59" t="s">
        <v>67</v>
      </c>
      <c r="FN59">
        <v>345.53</v>
      </c>
      <c r="FO59" t="s">
        <v>67</v>
      </c>
      <c r="FP59">
        <v>412.99</v>
      </c>
      <c r="FQ59" t="s">
        <v>67</v>
      </c>
      <c r="FR59">
        <v>675.64</v>
      </c>
      <c r="FS59" t="s">
        <v>67</v>
      </c>
      <c r="FT59">
        <v>248.82</v>
      </c>
      <c r="FU59" t="s">
        <v>67</v>
      </c>
      <c r="FV59">
        <v>441.62</v>
      </c>
      <c r="FW59" t="s">
        <v>67</v>
      </c>
      <c r="FX59">
        <v>3.3894</v>
      </c>
      <c r="FY59" t="s">
        <v>67</v>
      </c>
      <c r="FZ59">
        <v>4975</v>
      </c>
      <c r="GA59" t="s">
        <v>67</v>
      </c>
      <c r="GB59">
        <v>101.1</v>
      </c>
      <c r="GC59" t="s">
        <v>67</v>
      </c>
      <c r="GD59">
        <v>238</v>
      </c>
      <c r="GE59" t="s">
        <v>67</v>
      </c>
      <c r="GF59">
        <v>23.45</v>
      </c>
      <c r="GG59" t="s">
        <v>67</v>
      </c>
      <c r="GH59">
        <v>255</v>
      </c>
      <c r="GI59" t="s">
        <v>67</v>
      </c>
      <c r="GJ59">
        <v>908.88</v>
      </c>
      <c r="GK59" t="s">
        <v>67</v>
      </c>
      <c r="GL59">
        <v>3.94</v>
      </c>
      <c r="GM59" t="s">
        <v>67</v>
      </c>
      <c r="GN59">
        <v>411.65</v>
      </c>
      <c r="GO59" t="s">
        <v>67</v>
      </c>
      <c r="GP59">
        <v>0.03</v>
      </c>
      <c r="GQ59" t="s">
        <v>67</v>
      </c>
      <c r="GR59">
        <v>475339</v>
      </c>
      <c r="GS59" t="s">
        <v>67</v>
      </c>
      <c r="GT59">
        <v>11918.99</v>
      </c>
      <c r="GU59" t="s">
        <v>67</v>
      </c>
      <c r="GV59">
        <v>9.84</v>
      </c>
      <c r="GW59" t="s">
        <v>67</v>
      </c>
      <c r="GX59">
        <v>106.24</v>
      </c>
      <c r="GY59" t="s">
        <v>67</v>
      </c>
      <c r="GZ59">
        <v>37.43</v>
      </c>
      <c r="HA59" t="s">
        <v>67</v>
      </c>
      <c r="HB59">
        <v>1498</v>
      </c>
      <c r="HC59" t="s">
        <v>67</v>
      </c>
      <c r="HD59">
        <v>1437</v>
      </c>
      <c r="HE59" t="s">
        <v>67</v>
      </c>
      <c r="HF59">
        <v>319956214</v>
      </c>
      <c r="HG59" t="s">
        <v>67</v>
      </c>
      <c r="HH59">
        <v>6559748</v>
      </c>
      <c r="HI59" t="s">
        <v>67</v>
      </c>
      <c r="HJ59">
        <v>188665212</v>
      </c>
      <c r="HK59" t="s">
        <v>67</v>
      </c>
      <c r="HL59">
        <v>7479479</v>
      </c>
      <c r="HM59" t="s">
        <v>67</v>
      </c>
      <c r="HN59">
        <v>19552</v>
      </c>
      <c r="HO59" t="s">
        <v>67</v>
      </c>
      <c r="HP59">
        <v>3758890</v>
      </c>
      <c r="HQ59" t="s">
        <v>67</v>
      </c>
      <c r="HR59">
        <v>3.41</v>
      </c>
      <c r="HS59" t="s">
        <v>67</v>
      </c>
      <c r="HT59">
        <v>158.4</v>
      </c>
      <c r="HU59" t="s">
        <v>67</v>
      </c>
      <c r="HV59">
        <v>5148.81</v>
      </c>
      <c r="HW59" t="s">
        <v>67</v>
      </c>
      <c r="HX59">
        <v>17.78</v>
      </c>
      <c r="HY59" t="s">
        <v>67</v>
      </c>
      <c r="HZ59">
        <v>8.15</v>
      </c>
      <c r="IA59" t="s">
        <v>67</v>
      </c>
      <c r="IB59">
        <v>127</v>
      </c>
      <c r="IC59" t="s">
        <v>67</v>
      </c>
      <c r="ID59">
        <v>441</v>
      </c>
      <c r="IE59" t="s">
        <v>67</v>
      </c>
      <c r="IF59">
        <v>604.38</v>
      </c>
      <c r="IG59" t="s">
        <v>67</v>
      </c>
      <c r="IH59">
        <v>127</v>
      </c>
      <c r="II59" t="s">
        <v>67</v>
      </c>
      <c r="IJ59">
        <v>44214</v>
      </c>
      <c r="IK59" t="s">
        <v>67</v>
      </c>
      <c r="IL59">
        <v>31711</v>
      </c>
      <c r="IM59" t="s">
        <v>67</v>
      </c>
      <c r="IN59">
        <v>15744</v>
      </c>
      <c r="IO59" t="s">
        <v>67</v>
      </c>
      <c r="IP59">
        <v>1134</v>
      </c>
      <c r="IQ59" t="s">
        <v>67</v>
      </c>
      <c r="IR59">
        <v>247</v>
      </c>
    </row>
    <row r="60" spans="9:252">
      <c r="I60" t="s">
        <v>68</v>
      </c>
      <c r="J60">
        <v>95.614</v>
      </c>
      <c r="K60" t="s">
        <v>68</v>
      </c>
      <c r="L60">
        <v>129.56</v>
      </c>
      <c r="M60" t="s">
        <v>68</v>
      </c>
      <c r="N60">
        <v>142.75</v>
      </c>
      <c r="O60" t="s">
        <v>68</v>
      </c>
      <c r="P60">
        <v>91.84</v>
      </c>
      <c r="Q60" t="s">
        <v>68</v>
      </c>
      <c r="R60">
        <v>2307087</v>
      </c>
      <c r="S60" t="s">
        <v>68</v>
      </c>
      <c r="T60">
        <v>8123890</v>
      </c>
      <c r="U60" t="s">
        <v>68</v>
      </c>
      <c r="V60">
        <v>3841194</v>
      </c>
      <c r="W60" t="s">
        <v>68</v>
      </c>
      <c r="X60">
        <v>5445652</v>
      </c>
      <c r="Y60" t="s">
        <v>68</v>
      </c>
      <c r="Z60">
        <v>7374874</v>
      </c>
      <c r="AA60" t="s">
        <v>68</v>
      </c>
      <c r="AB60">
        <v>3277175</v>
      </c>
      <c r="AC60" t="s">
        <v>68</v>
      </c>
      <c r="AD60">
        <v>-20.99771</v>
      </c>
      <c r="AE60" t="s">
        <v>68</v>
      </c>
      <c r="AF60">
        <v>1291.4</v>
      </c>
      <c r="AG60" t="s">
        <v>68</v>
      </c>
      <c r="AH60">
        <v>1306.03</v>
      </c>
      <c r="AI60" t="s">
        <v>68</v>
      </c>
      <c r="AJ60">
        <v>188.94</v>
      </c>
      <c r="AK60" t="s">
        <v>68</v>
      </c>
      <c r="AL60">
        <v>1291</v>
      </c>
      <c r="AM60" t="s">
        <v>68</v>
      </c>
      <c r="AN60">
        <v>1546.4</v>
      </c>
      <c r="AO60" t="s">
        <v>68</v>
      </c>
      <c r="AP60">
        <v>1694.3</v>
      </c>
      <c r="AQ60" t="s">
        <v>68</v>
      </c>
      <c r="AR60">
        <v>55.74</v>
      </c>
      <c r="AS60" t="s">
        <v>68</v>
      </c>
      <c r="AT60">
        <v>67.81</v>
      </c>
      <c r="AU60" t="s">
        <v>68</v>
      </c>
      <c r="AV60">
        <v>268.39</v>
      </c>
      <c r="AW60" t="s">
        <v>68</v>
      </c>
      <c r="AX60">
        <v>343.54</v>
      </c>
      <c r="AY60" t="s">
        <v>68</v>
      </c>
      <c r="AZ60">
        <v>489.6</v>
      </c>
      <c r="BA60" t="s">
        <v>68</v>
      </c>
      <c r="BB60">
        <v>231.21</v>
      </c>
      <c r="BC60" t="s">
        <v>68</v>
      </c>
      <c r="BD60">
        <v>362.76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39.21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3.97</v>
      </c>
      <c r="DA60" t="s">
        <v>68</v>
      </c>
      <c r="DB60">
        <v>150</v>
      </c>
      <c r="DC60" t="s">
        <v>68</v>
      </c>
      <c r="DD60">
        <v>5029.96</v>
      </c>
      <c r="DE60" t="s">
        <v>68</v>
      </c>
      <c r="DF60">
        <v>18.93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  <c r="DY60" t="s">
        <v>68</v>
      </c>
      <c r="DZ60">
        <v>195</v>
      </c>
      <c r="EA60" t="s">
        <v>68</v>
      </c>
      <c r="EB60">
        <v>95.614</v>
      </c>
      <c r="EC60" t="s">
        <v>68</v>
      </c>
      <c r="ED60">
        <v>130.71</v>
      </c>
      <c r="EE60" t="s">
        <v>68</v>
      </c>
      <c r="EF60">
        <v>144.6</v>
      </c>
      <c r="EG60" t="s">
        <v>68</v>
      </c>
      <c r="EH60">
        <v>91.84</v>
      </c>
      <c r="EI60" t="s">
        <v>68</v>
      </c>
      <c r="EJ60">
        <v>2443018</v>
      </c>
      <c r="EK60" t="s">
        <v>68</v>
      </c>
      <c r="EL60">
        <v>7467633</v>
      </c>
      <c r="EM60" t="s">
        <v>68</v>
      </c>
      <c r="EN60">
        <v>4434727</v>
      </c>
      <c r="EO60" t="s">
        <v>68</v>
      </c>
      <c r="EP60">
        <v>5117799</v>
      </c>
      <c r="EQ60" t="s">
        <v>68</v>
      </c>
      <c r="ER60">
        <v>6436912</v>
      </c>
      <c r="ES60" t="s">
        <v>68</v>
      </c>
      <c r="ET60">
        <v>3307295</v>
      </c>
      <c r="EU60" t="s">
        <v>68</v>
      </c>
      <c r="EV60">
        <v>10.12364</v>
      </c>
      <c r="EW60" t="s">
        <v>68</v>
      </c>
      <c r="EX60">
        <v>1291.4</v>
      </c>
      <c r="EY60" t="s">
        <v>68</v>
      </c>
      <c r="EZ60">
        <v>1306.03</v>
      </c>
      <c r="FA60" t="s">
        <v>68</v>
      </c>
      <c r="FB60">
        <v>188.94</v>
      </c>
      <c r="FC60" t="s">
        <v>68</v>
      </c>
      <c r="FD60">
        <v>1291</v>
      </c>
      <c r="FE60" t="s">
        <v>68</v>
      </c>
      <c r="FF60">
        <v>4048.4</v>
      </c>
      <c r="FG60" t="s">
        <v>68</v>
      </c>
      <c r="FH60">
        <v>878.3</v>
      </c>
      <c r="FI60" t="s">
        <v>68</v>
      </c>
      <c r="FJ60">
        <v>55.74</v>
      </c>
      <c r="FK60" t="s">
        <v>68</v>
      </c>
      <c r="FL60">
        <v>67.81</v>
      </c>
      <c r="FM60" t="s">
        <v>68</v>
      </c>
      <c r="FN60">
        <v>268.39</v>
      </c>
      <c r="FO60" t="s">
        <v>68</v>
      </c>
      <c r="FP60">
        <v>343.54</v>
      </c>
      <c r="FQ60" t="s">
        <v>68</v>
      </c>
      <c r="FR60">
        <v>489.6</v>
      </c>
      <c r="FS60" t="s">
        <v>68</v>
      </c>
      <c r="FT60">
        <v>231.21</v>
      </c>
      <c r="FU60" t="s">
        <v>68</v>
      </c>
      <c r="FV60">
        <v>362.76</v>
      </c>
      <c r="FW60" t="s">
        <v>68</v>
      </c>
      <c r="FX60">
        <v>3.81</v>
      </c>
      <c r="FY60" t="s">
        <v>68</v>
      </c>
      <c r="FZ60">
        <v>1808</v>
      </c>
      <c r="GA60" t="s">
        <v>68</v>
      </c>
      <c r="GB60">
        <v>75.64</v>
      </c>
      <c r="GC60" t="s">
        <v>68</v>
      </c>
      <c r="GD60">
        <v>226</v>
      </c>
      <c r="GE60" t="s">
        <v>68</v>
      </c>
      <c r="GF60">
        <v>23.13</v>
      </c>
      <c r="GG60" t="s">
        <v>68</v>
      </c>
      <c r="GH60">
        <v>250</v>
      </c>
      <c r="GI60" t="s">
        <v>68</v>
      </c>
      <c r="GJ60">
        <v>810.5</v>
      </c>
      <c r="GK60" t="s">
        <v>68</v>
      </c>
      <c r="GL60">
        <v>4.55</v>
      </c>
      <c r="GM60" t="s">
        <v>68</v>
      </c>
      <c r="GN60">
        <v>414.98</v>
      </c>
      <c r="GO60" t="s">
        <v>68</v>
      </c>
      <c r="GP60">
        <v>0.52</v>
      </c>
      <c r="GQ60" t="s">
        <v>68</v>
      </c>
      <c r="GR60">
        <v>927763</v>
      </c>
      <c r="GS60" t="s">
        <v>68</v>
      </c>
      <c r="GT60">
        <v>12016.08</v>
      </c>
      <c r="GU60" t="s">
        <v>68</v>
      </c>
      <c r="GV60">
        <v>21.22</v>
      </c>
      <c r="GW60" t="s">
        <v>68</v>
      </c>
      <c r="GX60">
        <v>139.68</v>
      </c>
      <c r="GY60" t="s">
        <v>68</v>
      </c>
      <c r="GZ60">
        <v>39.21</v>
      </c>
      <c r="HA60" t="s">
        <v>68</v>
      </c>
      <c r="HB60">
        <v>1377</v>
      </c>
      <c r="HC60" t="s">
        <v>68</v>
      </c>
      <c r="HD60">
        <v>1204</v>
      </c>
      <c r="HE60" t="s">
        <v>68</v>
      </c>
      <c r="HF60">
        <v>325719512</v>
      </c>
      <c r="HG60" t="s">
        <v>68</v>
      </c>
      <c r="HH60">
        <v>6473057</v>
      </c>
      <c r="HI60" t="s">
        <v>68</v>
      </c>
      <c r="HJ60">
        <v>188482897</v>
      </c>
      <c r="HK60" t="s">
        <v>68</v>
      </c>
      <c r="HL60">
        <v>3536732</v>
      </c>
      <c r="HM60" t="s">
        <v>68</v>
      </c>
      <c r="HN60">
        <v>18106</v>
      </c>
      <c r="HO60" t="s">
        <v>68</v>
      </c>
      <c r="HP60">
        <v>473667</v>
      </c>
      <c r="HQ60" t="s">
        <v>68</v>
      </c>
      <c r="HR60">
        <v>3.97</v>
      </c>
      <c r="HS60" t="s">
        <v>68</v>
      </c>
      <c r="HT60">
        <v>150</v>
      </c>
      <c r="HU60" t="s">
        <v>68</v>
      </c>
      <c r="HV60">
        <v>5029.96</v>
      </c>
      <c r="HW60" t="s">
        <v>68</v>
      </c>
      <c r="HX60">
        <v>18.93</v>
      </c>
      <c r="HY60" t="s">
        <v>68</v>
      </c>
      <c r="HZ60">
        <v>6.58</v>
      </c>
      <c r="IA60" t="s">
        <v>68</v>
      </c>
      <c r="IB60">
        <v>125</v>
      </c>
      <c r="IC60" t="s">
        <v>68</v>
      </c>
      <c r="ID60">
        <v>221</v>
      </c>
      <c r="IE60" t="s">
        <v>68</v>
      </c>
      <c r="IF60">
        <v>416.6</v>
      </c>
      <c r="IG60" t="s">
        <v>68</v>
      </c>
      <c r="IH60">
        <v>97</v>
      </c>
      <c r="II60" t="s">
        <v>68</v>
      </c>
      <c r="IJ60">
        <v>41299</v>
      </c>
      <c r="IK60" t="s">
        <v>68</v>
      </c>
      <c r="IL60">
        <v>11050</v>
      </c>
      <c r="IM60" t="s">
        <v>68</v>
      </c>
      <c r="IN60">
        <v>10897</v>
      </c>
      <c r="IO60" t="s">
        <v>68</v>
      </c>
      <c r="IP60">
        <v>1123</v>
      </c>
      <c r="IQ60" t="s">
        <v>68</v>
      </c>
      <c r="IR60">
        <v>195</v>
      </c>
    </row>
    <row r="61" spans="9:252">
      <c r="I61" t="s">
        <v>69</v>
      </c>
      <c r="J61">
        <v>95.356</v>
      </c>
      <c r="K61" t="s">
        <v>69</v>
      </c>
      <c r="L61">
        <v>130.71</v>
      </c>
      <c r="M61" t="s">
        <v>69</v>
      </c>
      <c r="N61">
        <v>144.6</v>
      </c>
      <c r="O61" t="s">
        <v>69</v>
      </c>
      <c r="P61">
        <v>91.84</v>
      </c>
      <c r="Q61" t="s">
        <v>69</v>
      </c>
      <c r="R61">
        <v>2443018</v>
      </c>
      <c r="S61" t="s">
        <v>69</v>
      </c>
      <c r="T61">
        <v>7467633</v>
      </c>
      <c r="U61" t="s">
        <v>69</v>
      </c>
      <c r="V61">
        <v>4434727</v>
      </c>
      <c r="W61" t="s">
        <v>69</v>
      </c>
      <c r="X61">
        <v>5117799</v>
      </c>
      <c r="Y61" t="s">
        <v>69</v>
      </c>
      <c r="Z61">
        <v>6436912</v>
      </c>
      <c r="AA61" t="s">
        <v>69</v>
      </c>
      <c r="AB61">
        <v>3307295</v>
      </c>
      <c r="AC61" t="s">
        <v>69</v>
      </c>
      <c r="AD61">
        <v>10.12364</v>
      </c>
      <c r="AE61" t="s">
        <v>69</v>
      </c>
      <c r="AF61">
        <v>1482.7</v>
      </c>
      <c r="AG61" t="s">
        <v>69</v>
      </c>
      <c r="AH61">
        <v>1553.79</v>
      </c>
      <c r="AI61" t="s">
        <v>69</v>
      </c>
      <c r="AJ61">
        <v>217.14</v>
      </c>
      <c r="AK61" t="s">
        <v>69</v>
      </c>
      <c r="AL61">
        <v>1469</v>
      </c>
      <c r="AM61" t="s">
        <v>69</v>
      </c>
      <c r="AN61">
        <v>4048.4</v>
      </c>
      <c r="AO61" t="s">
        <v>69</v>
      </c>
      <c r="AP61">
        <v>878.3</v>
      </c>
      <c r="AQ61" t="s">
        <v>69</v>
      </c>
      <c r="AR61">
        <v>47.61</v>
      </c>
      <c r="AS61" t="s">
        <v>69</v>
      </c>
      <c r="AT61">
        <v>54.43</v>
      </c>
      <c r="AU61" t="s">
        <v>69</v>
      </c>
      <c r="AV61">
        <v>242.2</v>
      </c>
      <c r="AW61" t="s">
        <v>69</v>
      </c>
      <c r="AX61">
        <v>322.16</v>
      </c>
      <c r="AY61" t="s">
        <v>69</v>
      </c>
      <c r="AZ61">
        <v>472.35</v>
      </c>
      <c r="BA61" t="s">
        <v>69</v>
      </c>
      <c r="BB61">
        <v>238.79</v>
      </c>
      <c r="BC61" t="s">
        <v>69</v>
      </c>
      <c r="BD61">
        <v>343.27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30.63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3.74</v>
      </c>
      <c r="DA61" t="s">
        <v>69</v>
      </c>
      <c r="DB61">
        <v>108</v>
      </c>
      <c r="DC61" t="s">
        <v>69</v>
      </c>
      <c r="DD61">
        <v>5851.47</v>
      </c>
      <c r="DE61" t="s">
        <v>69</v>
      </c>
      <c r="DF61">
        <v>18.53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  <c r="DY61" t="s">
        <v>69</v>
      </c>
      <c r="DZ61">
        <v>177</v>
      </c>
      <c r="EA61" t="s">
        <v>69</v>
      </c>
      <c r="EB61">
        <v>95.356</v>
      </c>
      <c r="EC61" t="s">
        <v>69</v>
      </c>
      <c r="ED61">
        <v>130.04</v>
      </c>
      <c r="EE61" t="s">
        <v>69</v>
      </c>
      <c r="EF61">
        <v>142.45</v>
      </c>
      <c r="EG61" t="s">
        <v>69</v>
      </c>
      <c r="EH61">
        <v>106.13</v>
      </c>
      <c r="EI61" t="s">
        <v>69</v>
      </c>
      <c r="EJ61">
        <v>2077232</v>
      </c>
      <c r="EK61" t="s">
        <v>69</v>
      </c>
      <c r="EL61">
        <v>5296229</v>
      </c>
      <c r="EM61" t="s">
        <v>69</v>
      </c>
      <c r="EN61">
        <v>3498158</v>
      </c>
      <c r="EO61" t="s">
        <v>69</v>
      </c>
      <c r="EP61">
        <v>3958070</v>
      </c>
      <c r="EQ61" t="s">
        <v>69</v>
      </c>
      <c r="ER61">
        <v>5207918</v>
      </c>
      <c r="ES61" t="s">
        <v>69</v>
      </c>
      <c r="ET61">
        <v>2477569</v>
      </c>
      <c r="EU61" t="s">
        <v>69</v>
      </c>
      <c r="EV61">
        <v>-0.12029</v>
      </c>
      <c r="EW61" t="s">
        <v>69</v>
      </c>
      <c r="EX61">
        <v>1482.7</v>
      </c>
      <c r="EY61" t="s">
        <v>69</v>
      </c>
      <c r="EZ61">
        <v>1553.79</v>
      </c>
      <c r="FA61" t="s">
        <v>69</v>
      </c>
      <c r="FB61">
        <v>217.14</v>
      </c>
      <c r="FC61" t="s">
        <v>69</v>
      </c>
      <c r="FD61">
        <v>1469</v>
      </c>
      <c r="FE61" t="s">
        <v>69</v>
      </c>
      <c r="FF61">
        <v>2893.3</v>
      </c>
      <c r="FG61" t="s">
        <v>69</v>
      </c>
      <c r="FH61">
        <v>1507.6</v>
      </c>
      <c r="FI61" t="s">
        <v>69</v>
      </c>
      <c r="FJ61">
        <v>47.61</v>
      </c>
      <c r="FK61" t="s">
        <v>69</v>
      </c>
      <c r="FL61">
        <v>54.43</v>
      </c>
      <c r="FM61" t="s">
        <v>69</v>
      </c>
      <c r="FN61">
        <v>242.2</v>
      </c>
      <c r="FO61" t="s">
        <v>69</v>
      </c>
      <c r="FP61">
        <v>322.16</v>
      </c>
      <c r="FQ61" t="s">
        <v>69</v>
      </c>
      <c r="FR61">
        <v>472.35</v>
      </c>
      <c r="FS61" t="s">
        <v>69</v>
      </c>
      <c r="FT61">
        <v>238.79</v>
      </c>
      <c r="FU61" t="s">
        <v>69</v>
      </c>
      <c r="FV61">
        <v>343.27</v>
      </c>
      <c r="FW61" t="s">
        <v>69</v>
      </c>
      <c r="FX61">
        <v>2.6012</v>
      </c>
      <c r="FY61" t="s">
        <v>69</v>
      </c>
      <c r="FZ61">
        <v>819</v>
      </c>
      <c r="GA61" t="s">
        <v>69</v>
      </c>
      <c r="GB61">
        <v>52.97</v>
      </c>
      <c r="GC61" t="s">
        <v>69</v>
      </c>
      <c r="GD61">
        <v>207</v>
      </c>
      <c r="GE61" t="s">
        <v>69</v>
      </c>
      <c r="GF61">
        <v>23.14</v>
      </c>
      <c r="GG61" t="s">
        <v>69</v>
      </c>
      <c r="GH61">
        <v>236</v>
      </c>
      <c r="GI61" t="s">
        <v>69</v>
      </c>
      <c r="GJ61">
        <v>588.75</v>
      </c>
      <c r="GK61" t="s">
        <v>69</v>
      </c>
      <c r="GL61">
        <v>3.79</v>
      </c>
      <c r="GM61" t="s">
        <v>69</v>
      </c>
      <c r="GN61">
        <v>417.12</v>
      </c>
      <c r="GO61" t="s">
        <v>69</v>
      </c>
      <c r="GP61">
        <v>2.03</v>
      </c>
      <c r="GQ61" t="s">
        <v>69</v>
      </c>
      <c r="GR61">
        <v>1018521</v>
      </c>
      <c r="GS61" t="s">
        <v>69</v>
      </c>
      <c r="GT61">
        <v>12134.54</v>
      </c>
      <c r="GU61" t="s">
        <v>69</v>
      </c>
      <c r="GV61">
        <v>12.38</v>
      </c>
      <c r="GW61" t="s">
        <v>69</v>
      </c>
      <c r="GX61">
        <v>75.62</v>
      </c>
      <c r="GY61" t="s">
        <v>69</v>
      </c>
      <c r="GZ61">
        <v>30.63</v>
      </c>
      <c r="HA61" t="s">
        <v>69</v>
      </c>
      <c r="HB61">
        <v>1065</v>
      </c>
      <c r="HC61" t="s">
        <v>69</v>
      </c>
      <c r="HD61">
        <v>952</v>
      </c>
      <c r="HE61" t="s">
        <v>69</v>
      </c>
      <c r="HF61">
        <v>325779764</v>
      </c>
      <c r="HG61" t="s">
        <v>69</v>
      </c>
      <c r="HH61">
        <v>6351484</v>
      </c>
      <c r="HI61" t="s">
        <v>69</v>
      </c>
      <c r="HJ61">
        <v>183132461</v>
      </c>
      <c r="HK61" t="s">
        <v>69</v>
      </c>
      <c r="HL61">
        <v>297200</v>
      </c>
      <c r="HM61" t="s">
        <v>69</v>
      </c>
      <c r="HN61">
        <v>0</v>
      </c>
      <c r="HO61" t="s">
        <v>69</v>
      </c>
      <c r="HP61">
        <v>775660</v>
      </c>
      <c r="HQ61" t="s">
        <v>69</v>
      </c>
      <c r="HR61">
        <v>3.74</v>
      </c>
      <c r="HS61" t="s">
        <v>69</v>
      </c>
      <c r="HT61">
        <v>108</v>
      </c>
      <c r="HU61" t="s">
        <v>69</v>
      </c>
      <c r="HV61">
        <v>5851.47</v>
      </c>
      <c r="HW61" t="s">
        <v>69</v>
      </c>
      <c r="HX61">
        <v>18.53</v>
      </c>
      <c r="HY61" t="s">
        <v>69</v>
      </c>
      <c r="HZ61">
        <v>5.93</v>
      </c>
      <c r="IA61" t="s">
        <v>69</v>
      </c>
      <c r="IB61">
        <v>120</v>
      </c>
      <c r="IC61" t="s">
        <v>69</v>
      </c>
      <c r="ID61">
        <v>166</v>
      </c>
      <c r="IE61" t="s">
        <v>69</v>
      </c>
      <c r="IF61">
        <v>232.88</v>
      </c>
      <c r="IG61" t="s">
        <v>69</v>
      </c>
      <c r="IH61">
        <v>90</v>
      </c>
      <c r="II61" t="s">
        <v>69</v>
      </c>
      <c r="IJ61">
        <v>34327</v>
      </c>
      <c r="IK61" t="s">
        <v>69</v>
      </c>
      <c r="IL61">
        <v>5924</v>
      </c>
      <c r="IM61" t="s">
        <v>69</v>
      </c>
      <c r="IN61">
        <v>9444</v>
      </c>
      <c r="IO61" t="s">
        <v>69</v>
      </c>
      <c r="IP61">
        <v>1062</v>
      </c>
      <c r="IQ61" t="s">
        <v>69</v>
      </c>
      <c r="IR61">
        <v>177</v>
      </c>
    </row>
    <row r="62" spans="9:252">
      <c r="I62" t="s">
        <v>70</v>
      </c>
      <c r="J62">
        <v>95.356</v>
      </c>
      <c r="K62" t="s">
        <v>70</v>
      </c>
      <c r="L62">
        <v>130.04</v>
      </c>
      <c r="M62" t="s">
        <v>70</v>
      </c>
      <c r="N62">
        <v>142.45</v>
      </c>
      <c r="O62" t="s">
        <v>70</v>
      </c>
      <c r="P62">
        <v>106.13</v>
      </c>
      <c r="Q62" t="s">
        <v>70</v>
      </c>
      <c r="R62">
        <v>2077232</v>
      </c>
      <c r="S62" t="s">
        <v>70</v>
      </c>
      <c r="T62">
        <v>5296229</v>
      </c>
      <c r="U62" t="s">
        <v>70</v>
      </c>
      <c r="V62">
        <v>3498158</v>
      </c>
      <c r="W62" t="s">
        <v>70</v>
      </c>
      <c r="X62">
        <v>3958070</v>
      </c>
      <c r="Y62" t="s">
        <v>70</v>
      </c>
      <c r="Z62">
        <v>5207918</v>
      </c>
      <c r="AA62" t="s">
        <v>70</v>
      </c>
      <c r="AB62">
        <v>2477569</v>
      </c>
      <c r="AC62" t="s">
        <v>70</v>
      </c>
      <c r="AD62">
        <v>-0.12029</v>
      </c>
      <c r="AE62" t="s">
        <v>70</v>
      </c>
      <c r="AF62">
        <v>1257.5</v>
      </c>
      <c r="AG62" t="s">
        <v>70</v>
      </c>
      <c r="AH62">
        <v>1393.89</v>
      </c>
      <c r="AI62" t="s">
        <v>70</v>
      </c>
      <c r="AJ62">
        <v>184.09</v>
      </c>
      <c r="AK62" t="s">
        <v>70</v>
      </c>
      <c r="AL62">
        <v>1259.5</v>
      </c>
      <c r="AM62" t="s">
        <v>70</v>
      </c>
      <c r="AN62">
        <v>2893.3</v>
      </c>
      <c r="AO62" t="s">
        <v>70</v>
      </c>
      <c r="AP62">
        <v>1507.6</v>
      </c>
      <c r="AQ62" t="s">
        <v>70</v>
      </c>
      <c r="AR62">
        <v>36.45</v>
      </c>
      <c r="AS62" t="s">
        <v>70</v>
      </c>
      <c r="AT62">
        <v>44.6</v>
      </c>
      <c r="AU62" t="s">
        <v>70</v>
      </c>
      <c r="AV62">
        <v>229.54</v>
      </c>
      <c r="AW62" t="s">
        <v>70</v>
      </c>
      <c r="AX62">
        <v>314.7</v>
      </c>
      <c r="AY62" t="s">
        <v>70</v>
      </c>
      <c r="AZ62">
        <v>400.46</v>
      </c>
      <c r="BA62" t="s">
        <v>70</v>
      </c>
      <c r="BB62">
        <v>241.27</v>
      </c>
      <c r="BC62" t="s">
        <v>70</v>
      </c>
      <c r="BD62">
        <v>329.55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32.57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2.1</v>
      </c>
      <c r="DA62" t="s">
        <v>70</v>
      </c>
      <c r="DB62">
        <v>92.25</v>
      </c>
      <c r="DC62" t="s">
        <v>70</v>
      </c>
      <c r="DD62">
        <v>6226.52</v>
      </c>
      <c r="DE62" t="s">
        <v>70</v>
      </c>
      <c r="DF62">
        <v>18.7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  <c r="DY62" t="s">
        <v>70</v>
      </c>
      <c r="DZ62">
        <v>172</v>
      </c>
      <c r="EA62" t="s">
        <v>70</v>
      </c>
      <c r="EB62">
        <v>95.356</v>
      </c>
      <c r="EC62" t="s">
        <v>70</v>
      </c>
      <c r="ED62">
        <v>120.2</v>
      </c>
      <c r="EE62" t="s">
        <v>70</v>
      </c>
      <c r="EF62">
        <v>127.46</v>
      </c>
      <c r="EG62" t="s">
        <v>70</v>
      </c>
      <c r="EH62">
        <v>106.13</v>
      </c>
      <c r="EI62" t="s">
        <v>70</v>
      </c>
      <c r="EJ62">
        <v>1997483</v>
      </c>
      <c r="EK62" t="s">
        <v>70</v>
      </c>
      <c r="EL62">
        <v>4714746</v>
      </c>
      <c r="EM62" t="s">
        <v>70</v>
      </c>
      <c r="EN62">
        <v>3491260</v>
      </c>
      <c r="EO62" t="s">
        <v>70</v>
      </c>
      <c r="EP62">
        <v>3797438</v>
      </c>
      <c r="EQ62" t="s">
        <v>70</v>
      </c>
      <c r="ER62">
        <v>4391919</v>
      </c>
      <c r="ES62" t="s">
        <v>70</v>
      </c>
      <c r="ET62">
        <v>2510216</v>
      </c>
      <c r="EU62" t="s">
        <v>70</v>
      </c>
      <c r="EV62">
        <v>5.42308</v>
      </c>
      <c r="EW62" t="s">
        <v>70</v>
      </c>
      <c r="EX62">
        <v>1257.5</v>
      </c>
      <c r="EY62" t="s">
        <v>70</v>
      </c>
      <c r="EZ62">
        <v>1393.89</v>
      </c>
      <c r="FA62" t="s">
        <v>70</v>
      </c>
      <c r="FB62">
        <v>184.09</v>
      </c>
      <c r="FC62" t="s">
        <v>70</v>
      </c>
      <c r="FD62">
        <v>1259.5</v>
      </c>
      <c r="FE62" t="s">
        <v>70</v>
      </c>
      <c r="FF62">
        <v>7038.7</v>
      </c>
      <c r="FG62" t="s">
        <v>70</v>
      </c>
      <c r="FH62">
        <v>7493.6</v>
      </c>
      <c r="FI62" t="s">
        <v>70</v>
      </c>
      <c r="FJ62">
        <v>36.45</v>
      </c>
      <c r="FK62" t="s">
        <v>70</v>
      </c>
      <c r="FL62">
        <v>44.6</v>
      </c>
      <c r="FM62" t="s">
        <v>70</v>
      </c>
      <c r="FN62">
        <v>229.54</v>
      </c>
      <c r="FO62" t="s">
        <v>70</v>
      </c>
      <c r="FP62">
        <v>314.7</v>
      </c>
      <c r="FQ62" t="s">
        <v>70</v>
      </c>
      <c r="FR62">
        <v>400.46</v>
      </c>
      <c r="FS62" t="s">
        <v>70</v>
      </c>
      <c r="FT62">
        <v>241.27</v>
      </c>
      <c r="FU62" t="s">
        <v>70</v>
      </c>
      <c r="FV62">
        <v>329.55</v>
      </c>
      <c r="FW62" t="s">
        <v>70</v>
      </c>
      <c r="FX62">
        <v>2.1962</v>
      </c>
      <c r="FY62" t="s">
        <v>70</v>
      </c>
      <c r="FZ62">
        <v>743</v>
      </c>
      <c r="GA62" t="s">
        <v>70</v>
      </c>
      <c r="GB62">
        <v>41.33</v>
      </c>
      <c r="GC62" t="s">
        <v>70</v>
      </c>
      <c r="GD62">
        <v>204</v>
      </c>
      <c r="GE62" t="s">
        <v>70</v>
      </c>
      <c r="GF62">
        <v>22.3</v>
      </c>
      <c r="GG62" t="s">
        <v>70</v>
      </c>
      <c r="GH62">
        <v>232</v>
      </c>
      <c r="GI62" t="s">
        <v>70</v>
      </c>
      <c r="GJ62">
        <v>550.75</v>
      </c>
      <c r="GK62" t="s">
        <v>70</v>
      </c>
      <c r="GL62">
        <v>2.98</v>
      </c>
      <c r="GM62" t="s">
        <v>70</v>
      </c>
      <c r="GN62">
        <v>418.7</v>
      </c>
      <c r="GO62" t="s">
        <v>70</v>
      </c>
      <c r="GP62">
        <v>2.85</v>
      </c>
      <c r="GQ62" t="s">
        <v>70</v>
      </c>
      <c r="GR62">
        <v>1209519</v>
      </c>
      <c r="GS62" t="s">
        <v>70</v>
      </c>
      <c r="GT62">
        <v>12197.78</v>
      </c>
      <c r="GU62" t="s">
        <v>70</v>
      </c>
      <c r="GV62">
        <v>38.22</v>
      </c>
      <c r="GW62" t="s">
        <v>70</v>
      </c>
      <c r="GX62">
        <v>92.36</v>
      </c>
      <c r="GY62" t="s">
        <v>70</v>
      </c>
      <c r="GZ62">
        <v>32.57</v>
      </c>
      <c r="HA62" t="s">
        <v>70</v>
      </c>
      <c r="HB62">
        <v>1280</v>
      </c>
      <c r="HC62" t="s">
        <v>70</v>
      </c>
      <c r="HD62">
        <v>853</v>
      </c>
      <c r="HE62" t="s">
        <v>70</v>
      </c>
      <c r="HF62">
        <v>322222605</v>
      </c>
      <c r="HG62" t="s">
        <v>70</v>
      </c>
      <c r="HH62">
        <v>6275861</v>
      </c>
      <c r="HI62" t="s">
        <v>70</v>
      </c>
      <c r="HJ62">
        <v>179802636</v>
      </c>
      <c r="HK62" t="s">
        <v>70</v>
      </c>
      <c r="HL62">
        <v>1023366</v>
      </c>
      <c r="HM62" t="s">
        <v>70</v>
      </c>
      <c r="HN62">
        <v>0</v>
      </c>
      <c r="HO62" t="s">
        <v>70</v>
      </c>
      <c r="HP62">
        <v>723574</v>
      </c>
      <c r="HQ62" t="s">
        <v>70</v>
      </c>
      <c r="HR62">
        <v>2.1</v>
      </c>
      <c r="HS62" t="s">
        <v>70</v>
      </c>
      <c r="HT62">
        <v>92.25</v>
      </c>
      <c r="HU62" t="s">
        <v>70</v>
      </c>
      <c r="HV62">
        <v>6226.52</v>
      </c>
      <c r="HW62" t="s">
        <v>70</v>
      </c>
      <c r="HX62">
        <v>18.7</v>
      </c>
      <c r="HY62" t="s">
        <v>70</v>
      </c>
      <c r="HZ62">
        <v>5.01</v>
      </c>
      <c r="IA62" t="s">
        <v>70</v>
      </c>
      <c r="IB62">
        <v>113</v>
      </c>
      <c r="IC62" t="s">
        <v>70</v>
      </c>
      <c r="ID62">
        <v>158</v>
      </c>
      <c r="IE62" t="s">
        <v>70</v>
      </c>
      <c r="IF62">
        <v>236</v>
      </c>
      <c r="IG62" t="s">
        <v>70</v>
      </c>
      <c r="IH62">
        <v>81</v>
      </c>
      <c r="II62" t="s">
        <v>70</v>
      </c>
      <c r="IJ62">
        <v>38658</v>
      </c>
      <c r="IK62" t="s">
        <v>70</v>
      </c>
      <c r="IL62">
        <v>5036</v>
      </c>
      <c r="IM62" t="s">
        <v>70</v>
      </c>
      <c r="IN62">
        <v>7308</v>
      </c>
      <c r="IO62" t="s">
        <v>70</v>
      </c>
      <c r="IP62">
        <v>978</v>
      </c>
      <c r="IQ62" t="s">
        <v>70</v>
      </c>
      <c r="IR62">
        <v>172</v>
      </c>
    </row>
    <row r="63" spans="9:252">
      <c r="I63" t="s">
        <v>71</v>
      </c>
      <c r="J63">
        <v>95.442</v>
      </c>
      <c r="K63" t="s">
        <v>71</v>
      </c>
      <c r="L63">
        <v>120.2</v>
      </c>
      <c r="M63" t="s">
        <v>71</v>
      </c>
      <c r="N63">
        <v>127.46</v>
      </c>
      <c r="O63" t="s">
        <v>71</v>
      </c>
      <c r="P63">
        <v>106.13</v>
      </c>
      <c r="Q63" t="s">
        <v>71</v>
      </c>
      <c r="R63">
        <v>1997483</v>
      </c>
      <c r="S63" t="s">
        <v>71</v>
      </c>
      <c r="T63">
        <v>4714746</v>
      </c>
      <c r="U63" t="s">
        <v>71</v>
      </c>
      <c r="V63">
        <v>3491260</v>
      </c>
      <c r="W63" t="s">
        <v>71</v>
      </c>
      <c r="X63">
        <v>3797438</v>
      </c>
      <c r="Y63" t="s">
        <v>71</v>
      </c>
      <c r="Z63">
        <v>4391919</v>
      </c>
      <c r="AA63" t="s">
        <v>71</v>
      </c>
      <c r="AB63">
        <v>2510216</v>
      </c>
      <c r="AC63" t="s">
        <v>71</v>
      </c>
      <c r="AD63">
        <v>5.42308</v>
      </c>
      <c r="AE63" t="s">
        <v>71</v>
      </c>
      <c r="AF63">
        <v>1368.5</v>
      </c>
      <c r="AG63" t="s">
        <v>71</v>
      </c>
      <c r="AH63">
        <v>1520.98</v>
      </c>
      <c r="AI63" t="s">
        <v>71</v>
      </c>
      <c r="AJ63">
        <v>200.08</v>
      </c>
      <c r="AK63" t="s">
        <v>71</v>
      </c>
      <c r="AL63">
        <v>1379.5</v>
      </c>
      <c r="AM63" t="s">
        <v>71</v>
      </c>
      <c r="AN63">
        <v>7038.7</v>
      </c>
      <c r="AO63" t="s">
        <v>71</v>
      </c>
      <c r="AP63">
        <v>7493.6</v>
      </c>
      <c r="AQ63" t="s">
        <v>71</v>
      </c>
      <c r="AR63">
        <v>43.9</v>
      </c>
      <c r="AS63" t="s">
        <v>71</v>
      </c>
      <c r="AT63">
        <v>41.68</v>
      </c>
      <c r="AU63" t="s">
        <v>71</v>
      </c>
      <c r="AV63">
        <v>220.37</v>
      </c>
      <c r="AW63" t="s">
        <v>71</v>
      </c>
      <c r="AX63">
        <v>318.04</v>
      </c>
      <c r="AY63" t="s">
        <v>71</v>
      </c>
      <c r="AZ63">
        <v>408.41</v>
      </c>
      <c r="BA63" t="s">
        <v>71</v>
      </c>
      <c r="BB63">
        <v>240.64</v>
      </c>
      <c r="BC63" t="s">
        <v>71</v>
      </c>
      <c r="BD63">
        <v>331.57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34.53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2.37</v>
      </c>
      <c r="DA63" t="s">
        <v>71</v>
      </c>
      <c r="DB63">
        <v>78.65</v>
      </c>
      <c r="DC63" t="s">
        <v>71</v>
      </c>
      <c r="DD63">
        <v>4495.05</v>
      </c>
      <c r="DE63" t="s">
        <v>71</v>
      </c>
      <c r="DF63">
        <v>16.43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  <c r="DY63" t="s">
        <v>71</v>
      </c>
      <c r="DZ63">
        <v>161</v>
      </c>
      <c r="EA63" t="s">
        <v>71</v>
      </c>
      <c r="EB63">
        <v>95.442</v>
      </c>
      <c r="EC63" t="s">
        <v>71</v>
      </c>
      <c r="ED63">
        <v>114.94</v>
      </c>
      <c r="EE63" t="s">
        <v>71</v>
      </c>
      <c r="EF63">
        <v>119.77</v>
      </c>
      <c r="EG63" t="s">
        <v>71</v>
      </c>
      <c r="EH63">
        <v>103.86</v>
      </c>
      <c r="EI63" t="s">
        <v>71</v>
      </c>
      <c r="EJ63">
        <v>1532064</v>
      </c>
      <c r="EK63" t="s">
        <v>71</v>
      </c>
      <c r="EL63">
        <v>4464475</v>
      </c>
      <c r="EM63" t="s">
        <v>71</v>
      </c>
      <c r="EN63">
        <v>2627309</v>
      </c>
      <c r="EO63" t="s">
        <v>71</v>
      </c>
      <c r="EP63">
        <v>2994276</v>
      </c>
      <c r="EQ63" t="s">
        <v>71</v>
      </c>
      <c r="ER63">
        <v>4123132</v>
      </c>
      <c r="ES63" t="s">
        <v>71</v>
      </c>
      <c r="ET63">
        <v>1754078</v>
      </c>
      <c r="EU63" t="s">
        <v>71</v>
      </c>
      <c r="EV63">
        <v>-36.02337</v>
      </c>
      <c r="EW63" t="s">
        <v>71</v>
      </c>
      <c r="EX63">
        <v>1368.5</v>
      </c>
      <c r="EY63" t="s">
        <v>71</v>
      </c>
      <c r="EZ63">
        <v>1520.98</v>
      </c>
      <c r="FA63" t="s">
        <v>71</v>
      </c>
      <c r="FB63">
        <v>200.08</v>
      </c>
      <c r="FC63" t="s">
        <v>71</v>
      </c>
      <c r="FD63">
        <v>1379.5</v>
      </c>
      <c r="FE63" t="s">
        <v>71</v>
      </c>
      <c r="FF63">
        <v>297.8</v>
      </c>
      <c r="FG63" t="s">
        <v>71</v>
      </c>
      <c r="FH63">
        <v>479.7</v>
      </c>
      <c r="FI63" t="s">
        <v>71</v>
      </c>
      <c r="FJ63">
        <v>43.9</v>
      </c>
      <c r="FK63" t="s">
        <v>71</v>
      </c>
      <c r="FL63">
        <v>41.68</v>
      </c>
      <c r="FM63" t="s">
        <v>71</v>
      </c>
      <c r="FN63">
        <v>220.37</v>
      </c>
      <c r="FO63" t="s">
        <v>71</v>
      </c>
      <c r="FP63">
        <v>318.04</v>
      </c>
      <c r="FQ63" t="s">
        <v>71</v>
      </c>
      <c r="FR63">
        <v>408.41</v>
      </c>
      <c r="FS63" t="s">
        <v>71</v>
      </c>
      <c r="FT63">
        <v>240.64</v>
      </c>
      <c r="FU63" t="s">
        <v>71</v>
      </c>
      <c r="FV63">
        <v>331.57</v>
      </c>
      <c r="FW63" t="s">
        <v>71</v>
      </c>
      <c r="FX63">
        <v>1.6378</v>
      </c>
      <c r="FY63" t="s">
        <v>71</v>
      </c>
      <c r="FZ63">
        <v>905</v>
      </c>
      <c r="GA63" t="s">
        <v>71</v>
      </c>
      <c r="GB63">
        <v>41.81</v>
      </c>
      <c r="GC63" t="s">
        <v>71</v>
      </c>
      <c r="GD63">
        <v>185</v>
      </c>
      <c r="GE63" t="s">
        <v>71</v>
      </c>
      <c r="GF63">
        <v>22.05</v>
      </c>
      <c r="GG63" t="s">
        <v>71</v>
      </c>
      <c r="GH63">
        <v>219</v>
      </c>
      <c r="GI63" t="s">
        <v>71</v>
      </c>
      <c r="GJ63">
        <v>543.5</v>
      </c>
      <c r="GK63" t="s">
        <v>71</v>
      </c>
      <c r="GL63">
        <v>6.39</v>
      </c>
      <c r="GM63" t="s">
        <v>71</v>
      </c>
      <c r="GN63">
        <v>418.82</v>
      </c>
      <c r="GO63" t="s">
        <v>71</v>
      </c>
      <c r="GP63">
        <v>2.19</v>
      </c>
      <c r="GQ63" t="s">
        <v>71</v>
      </c>
      <c r="GR63">
        <v>533312</v>
      </c>
      <c r="GS63" t="s">
        <v>71</v>
      </c>
      <c r="GT63">
        <v>12250.22</v>
      </c>
      <c r="GU63" t="s">
        <v>71</v>
      </c>
      <c r="GV63">
        <v>18.44</v>
      </c>
      <c r="GW63" t="s">
        <v>71</v>
      </c>
      <c r="GX63">
        <v>122.92</v>
      </c>
      <c r="GY63" t="s">
        <v>71</v>
      </c>
      <c r="GZ63">
        <v>34.53</v>
      </c>
      <c r="HA63" t="s">
        <v>71</v>
      </c>
      <c r="HB63">
        <v>718</v>
      </c>
      <c r="HC63" t="s">
        <v>71</v>
      </c>
      <c r="HD63">
        <v>569</v>
      </c>
      <c r="HE63" t="s">
        <v>71</v>
      </c>
      <c r="HF63">
        <v>320226331</v>
      </c>
      <c r="HG63" t="s">
        <v>71</v>
      </c>
      <c r="HH63">
        <v>6181271</v>
      </c>
      <c r="HI63" t="s">
        <v>71</v>
      </c>
      <c r="HJ63">
        <v>177347900</v>
      </c>
      <c r="HK63" t="s">
        <v>71</v>
      </c>
      <c r="HL63">
        <v>5992019</v>
      </c>
      <c r="HM63" t="s">
        <v>71</v>
      </c>
      <c r="HN63">
        <v>734</v>
      </c>
      <c r="HO63" t="s">
        <v>71</v>
      </c>
      <c r="HP63">
        <v>1598327</v>
      </c>
      <c r="HQ63" t="s">
        <v>71</v>
      </c>
      <c r="HR63">
        <v>2.37</v>
      </c>
      <c r="HS63" t="s">
        <v>71</v>
      </c>
      <c r="HT63">
        <v>78.65</v>
      </c>
      <c r="HU63" t="s">
        <v>71</v>
      </c>
      <c r="HV63">
        <v>4495.05</v>
      </c>
      <c r="HW63" t="s">
        <v>71</v>
      </c>
      <c r="HX63">
        <v>16.43</v>
      </c>
      <c r="HY63" t="s">
        <v>71</v>
      </c>
      <c r="HZ63">
        <v>4.99</v>
      </c>
      <c r="IA63" t="s">
        <v>71</v>
      </c>
      <c r="IB63">
        <v>99</v>
      </c>
      <c r="IC63" t="s">
        <v>71</v>
      </c>
      <c r="ID63">
        <v>162</v>
      </c>
      <c r="IE63" t="s">
        <v>71</v>
      </c>
      <c r="IF63">
        <v>256.1</v>
      </c>
      <c r="IG63" t="s">
        <v>71</v>
      </c>
      <c r="IH63">
        <v>77</v>
      </c>
      <c r="II63" t="s">
        <v>71</v>
      </c>
      <c r="IJ63">
        <v>23452</v>
      </c>
      <c r="IK63" t="s">
        <v>71</v>
      </c>
      <c r="IL63">
        <v>6213</v>
      </c>
      <c r="IM63" t="s">
        <v>71</v>
      </c>
      <c r="IN63">
        <v>6996</v>
      </c>
      <c r="IO63" t="s">
        <v>71</v>
      </c>
      <c r="IP63">
        <v>908</v>
      </c>
      <c r="IQ63" t="s">
        <v>71</v>
      </c>
      <c r="IR63">
        <v>161</v>
      </c>
    </row>
    <row r="64" spans="9:252">
      <c r="I64" t="s">
        <v>72</v>
      </c>
      <c r="J64">
        <v>96.131</v>
      </c>
      <c r="K64" t="s">
        <v>72</v>
      </c>
      <c r="L64">
        <v>114.94</v>
      </c>
      <c r="M64" t="s">
        <v>72</v>
      </c>
      <c r="N64">
        <v>119.77</v>
      </c>
      <c r="O64" t="s">
        <v>72</v>
      </c>
      <c r="P64">
        <v>103.86</v>
      </c>
      <c r="Q64" t="s">
        <v>72</v>
      </c>
      <c r="R64">
        <v>1532064</v>
      </c>
      <c r="S64" t="s">
        <v>72</v>
      </c>
      <c r="T64">
        <v>4464475</v>
      </c>
      <c r="U64" t="s">
        <v>72</v>
      </c>
      <c r="V64">
        <v>2627309</v>
      </c>
      <c r="W64" t="s">
        <v>72</v>
      </c>
      <c r="X64">
        <v>2994276</v>
      </c>
      <c r="Y64" t="s">
        <v>72</v>
      </c>
      <c r="Z64">
        <v>4123132</v>
      </c>
      <c r="AA64" t="s">
        <v>72</v>
      </c>
      <c r="AB64">
        <v>1754078</v>
      </c>
      <c r="AC64" t="s">
        <v>72</v>
      </c>
      <c r="AD64">
        <v>-36.02337</v>
      </c>
      <c r="AE64" t="s">
        <v>72</v>
      </c>
      <c r="AF64">
        <v>1516.4</v>
      </c>
      <c r="AG64" t="s">
        <v>72</v>
      </c>
      <c r="AH64">
        <v>1541.14</v>
      </c>
      <c r="AI64" t="s">
        <v>72</v>
      </c>
      <c r="AJ64">
        <v>221.81</v>
      </c>
      <c r="AK64" t="s">
        <v>72</v>
      </c>
      <c r="AL64">
        <v>1534</v>
      </c>
      <c r="AM64" t="s">
        <v>72</v>
      </c>
      <c r="AN64">
        <v>297.8</v>
      </c>
      <c r="AO64" t="s">
        <v>72</v>
      </c>
      <c r="AP64">
        <v>479.7</v>
      </c>
      <c r="AQ64" t="s">
        <v>72</v>
      </c>
      <c r="AR64">
        <v>44.05</v>
      </c>
      <c r="AS64" t="s">
        <v>72</v>
      </c>
      <c r="AT64">
        <v>44.76</v>
      </c>
      <c r="AU64" t="s">
        <v>72</v>
      </c>
      <c r="AV64">
        <v>211.57</v>
      </c>
      <c r="AW64" t="s">
        <v>72</v>
      </c>
      <c r="AX64">
        <v>312.01</v>
      </c>
      <c r="AY64" t="s">
        <v>72</v>
      </c>
      <c r="AZ64">
        <v>445.36</v>
      </c>
      <c r="BA64" t="s">
        <v>72</v>
      </c>
      <c r="BB64">
        <v>231.37</v>
      </c>
      <c r="BC64" t="s">
        <v>72</v>
      </c>
      <c r="BD64">
        <v>336.09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32.66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3.07</v>
      </c>
      <c r="DA64" t="s">
        <v>72</v>
      </c>
      <c r="DB64">
        <v>79.4</v>
      </c>
      <c r="DC64" t="s">
        <v>72</v>
      </c>
      <c r="DD64">
        <v>3171.65</v>
      </c>
      <c r="DE64" t="s">
        <v>72</v>
      </c>
      <c r="DF64">
        <v>18.16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  <c r="DY64" t="s">
        <v>72</v>
      </c>
      <c r="DZ64">
        <v>160</v>
      </c>
      <c r="EA64" t="s">
        <v>72</v>
      </c>
      <c r="EB64">
        <v>96.131</v>
      </c>
      <c r="EC64" t="s">
        <v>72</v>
      </c>
      <c r="ED64">
        <v>107.6</v>
      </c>
      <c r="EE64" t="s">
        <v>72</v>
      </c>
      <c r="EF64">
        <v>108.37</v>
      </c>
      <c r="EG64" t="s">
        <v>72</v>
      </c>
      <c r="EH64">
        <v>106.78</v>
      </c>
      <c r="EI64" t="s">
        <v>72</v>
      </c>
      <c r="EJ64">
        <v>1536655</v>
      </c>
      <c r="EK64" t="s">
        <v>72</v>
      </c>
      <c r="EL64">
        <v>5560148</v>
      </c>
      <c r="EM64" t="s">
        <v>72</v>
      </c>
      <c r="EN64">
        <v>2741495</v>
      </c>
      <c r="EO64" t="s">
        <v>72</v>
      </c>
      <c r="EP64">
        <v>3731480</v>
      </c>
      <c r="EQ64" t="s">
        <v>72</v>
      </c>
      <c r="ER64">
        <v>3526339</v>
      </c>
      <c r="ES64" t="s">
        <v>72</v>
      </c>
      <c r="ET64">
        <v>1976272</v>
      </c>
      <c r="EU64" t="s">
        <v>72</v>
      </c>
      <c r="EV64">
        <v>28.74029</v>
      </c>
      <c r="EW64" t="s">
        <v>72</v>
      </c>
      <c r="EX64">
        <v>1516.4</v>
      </c>
      <c r="EY64" t="s">
        <v>72</v>
      </c>
      <c r="EZ64">
        <v>1541.14</v>
      </c>
      <c r="FA64" t="s">
        <v>72</v>
      </c>
      <c r="FB64">
        <v>221.81</v>
      </c>
      <c r="FC64" t="s">
        <v>72</v>
      </c>
      <c r="FD64">
        <v>1534</v>
      </c>
      <c r="FE64" t="s">
        <v>72</v>
      </c>
      <c r="FF64">
        <v>5044.3</v>
      </c>
      <c r="FG64" t="s">
        <v>72</v>
      </c>
      <c r="FH64">
        <v>5054.6</v>
      </c>
      <c r="FI64" t="s">
        <v>72</v>
      </c>
      <c r="FJ64">
        <v>44.05</v>
      </c>
      <c r="FK64" t="s">
        <v>72</v>
      </c>
      <c r="FL64">
        <v>44.76</v>
      </c>
      <c r="FM64" t="s">
        <v>72</v>
      </c>
      <c r="FN64">
        <v>211.57</v>
      </c>
      <c r="FO64" t="s">
        <v>72</v>
      </c>
      <c r="FP64">
        <v>312.01</v>
      </c>
      <c r="FQ64" t="s">
        <v>72</v>
      </c>
      <c r="FR64">
        <v>445.36</v>
      </c>
      <c r="FS64" t="s">
        <v>72</v>
      </c>
      <c r="FT64">
        <v>231.37</v>
      </c>
      <c r="FU64" t="s">
        <v>72</v>
      </c>
      <c r="FV64">
        <v>336.09</v>
      </c>
      <c r="FW64" t="s">
        <v>72</v>
      </c>
      <c r="FX64">
        <v>1.7711</v>
      </c>
      <c r="FY64" t="s">
        <v>72</v>
      </c>
      <c r="FZ64">
        <v>1816</v>
      </c>
      <c r="GA64" t="s">
        <v>72</v>
      </c>
      <c r="GB64">
        <v>43.26</v>
      </c>
      <c r="GC64" t="s">
        <v>72</v>
      </c>
      <c r="GD64">
        <v>172</v>
      </c>
      <c r="GE64" t="s">
        <v>72</v>
      </c>
      <c r="GF64">
        <v>21.45</v>
      </c>
      <c r="GG64" t="s">
        <v>72</v>
      </c>
      <c r="GH64">
        <v>209</v>
      </c>
      <c r="GI64" t="s">
        <v>72</v>
      </c>
      <c r="GJ64">
        <v>503.75</v>
      </c>
      <c r="GK64" t="s">
        <v>72</v>
      </c>
      <c r="GL64">
        <v>4.32</v>
      </c>
      <c r="GM64" t="s">
        <v>72</v>
      </c>
      <c r="GN64">
        <v>419.73</v>
      </c>
      <c r="GO64" t="s">
        <v>72</v>
      </c>
      <c r="GP64">
        <v>1.94</v>
      </c>
      <c r="GQ64" t="s">
        <v>72</v>
      </c>
      <c r="GR64">
        <v>812511</v>
      </c>
      <c r="GS64" t="s">
        <v>72</v>
      </c>
      <c r="GT64">
        <v>12351.26</v>
      </c>
      <c r="GU64" t="s">
        <v>72</v>
      </c>
      <c r="GV64">
        <v>19.27</v>
      </c>
      <c r="GW64" t="s">
        <v>72</v>
      </c>
      <c r="GX64">
        <v>114.2</v>
      </c>
      <c r="GY64" t="s">
        <v>72</v>
      </c>
      <c r="GZ64">
        <v>32.66</v>
      </c>
      <c r="HA64" t="s">
        <v>72</v>
      </c>
      <c r="HB64">
        <v>590</v>
      </c>
      <c r="HC64" t="s">
        <v>72</v>
      </c>
      <c r="HD64">
        <v>600</v>
      </c>
      <c r="HE64" t="s">
        <v>72</v>
      </c>
      <c r="HF64">
        <v>321581649</v>
      </c>
      <c r="HG64" t="s">
        <v>72</v>
      </c>
      <c r="HH64">
        <v>6016712</v>
      </c>
      <c r="HI64" t="s">
        <v>72</v>
      </c>
      <c r="HJ64">
        <v>169823617</v>
      </c>
      <c r="HK64" t="s">
        <v>72</v>
      </c>
      <c r="HL64">
        <v>2355739</v>
      </c>
      <c r="HM64" t="s">
        <v>72</v>
      </c>
      <c r="HN64">
        <v>42540</v>
      </c>
      <c r="HO64" t="s">
        <v>72</v>
      </c>
      <c r="HP64">
        <v>192571</v>
      </c>
      <c r="HQ64" t="s">
        <v>72</v>
      </c>
      <c r="HR64">
        <v>3.07</v>
      </c>
      <c r="HS64" t="s">
        <v>72</v>
      </c>
      <c r="HT64">
        <v>79.4</v>
      </c>
      <c r="HU64" t="s">
        <v>72</v>
      </c>
      <c r="HV64">
        <v>3171.65</v>
      </c>
      <c r="HW64" t="s">
        <v>72</v>
      </c>
      <c r="HX64">
        <v>18.16</v>
      </c>
      <c r="HY64" t="s">
        <v>72</v>
      </c>
      <c r="HZ64">
        <v>4.8</v>
      </c>
      <c r="IA64" t="s">
        <v>72</v>
      </c>
      <c r="IB64">
        <v>84</v>
      </c>
      <c r="IC64" t="s">
        <v>72</v>
      </c>
      <c r="ID64">
        <v>165</v>
      </c>
      <c r="IE64" t="s">
        <v>72</v>
      </c>
      <c r="IF64">
        <v>261.75</v>
      </c>
      <c r="IG64" t="s">
        <v>72</v>
      </c>
      <c r="IH64">
        <v>72</v>
      </c>
      <c r="II64" t="s">
        <v>72</v>
      </c>
      <c r="IJ64">
        <v>20064</v>
      </c>
      <c r="IK64" t="s">
        <v>72</v>
      </c>
      <c r="IL64">
        <v>12759</v>
      </c>
      <c r="IM64" t="s">
        <v>72</v>
      </c>
      <c r="IN64">
        <v>6389</v>
      </c>
      <c r="IO64" t="s">
        <v>72</v>
      </c>
      <c r="IP64">
        <v>876</v>
      </c>
      <c r="IQ64" t="s">
        <v>72</v>
      </c>
      <c r="IR64">
        <v>160</v>
      </c>
    </row>
    <row r="65" spans="9:252">
      <c r="I65" t="s">
        <v>73</v>
      </c>
      <c r="J65">
        <v>96.82</v>
      </c>
      <c r="K65" t="s">
        <v>73</v>
      </c>
      <c r="L65">
        <v>107.6</v>
      </c>
      <c r="M65" t="s">
        <v>73</v>
      </c>
      <c r="N65">
        <v>108.37</v>
      </c>
      <c r="O65" t="s">
        <v>73</v>
      </c>
      <c r="P65">
        <v>106.78</v>
      </c>
      <c r="Q65" t="s">
        <v>73</v>
      </c>
      <c r="R65">
        <v>1536655</v>
      </c>
      <c r="S65" t="s">
        <v>73</v>
      </c>
      <c r="T65">
        <v>5560148</v>
      </c>
      <c r="U65" t="s">
        <v>73</v>
      </c>
      <c r="V65">
        <v>2741495</v>
      </c>
      <c r="W65" t="s">
        <v>73</v>
      </c>
      <c r="X65">
        <v>3731480</v>
      </c>
      <c r="Y65" t="s">
        <v>73</v>
      </c>
      <c r="Z65">
        <v>3526339</v>
      </c>
      <c r="AA65" t="s">
        <v>73</v>
      </c>
      <c r="AB65">
        <v>1976272</v>
      </c>
      <c r="AC65" t="s">
        <v>73</v>
      </c>
      <c r="AD65">
        <v>28.74029</v>
      </c>
      <c r="AE65" t="s">
        <v>73</v>
      </c>
      <c r="AF65">
        <v>1377.1</v>
      </c>
      <c r="AG65" t="s">
        <v>73</v>
      </c>
      <c r="AH65">
        <v>1414.8</v>
      </c>
      <c r="AI65" t="s">
        <v>73</v>
      </c>
      <c r="AJ65">
        <v>201.45</v>
      </c>
      <c r="AK65" t="s">
        <v>73</v>
      </c>
      <c r="AL65">
        <v>1383.5</v>
      </c>
      <c r="AM65" t="s">
        <v>73</v>
      </c>
      <c r="AN65">
        <v>5044.3</v>
      </c>
      <c r="AO65" t="s">
        <v>73</v>
      </c>
      <c r="AP65">
        <v>5054.6</v>
      </c>
      <c r="AQ65" t="s">
        <v>73</v>
      </c>
      <c r="AR65">
        <v>46.8</v>
      </c>
      <c r="AS65" t="s">
        <v>73</v>
      </c>
      <c r="AT65">
        <v>49.66</v>
      </c>
      <c r="AU65" t="s">
        <v>73</v>
      </c>
      <c r="AV65">
        <v>220.4</v>
      </c>
      <c r="AW65" t="s">
        <v>73</v>
      </c>
      <c r="AX65">
        <v>320.69</v>
      </c>
      <c r="AY65" t="s">
        <v>73</v>
      </c>
      <c r="AZ65">
        <v>467.53</v>
      </c>
      <c r="BA65" t="s">
        <v>73</v>
      </c>
      <c r="BB65">
        <v>233.74</v>
      </c>
      <c r="BC65" t="s">
        <v>73</v>
      </c>
      <c r="BD65">
        <v>339.73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46.83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5.06</v>
      </c>
      <c r="DA65" t="s">
        <v>73</v>
      </c>
      <c r="DB65">
        <v>75.38</v>
      </c>
      <c r="DC65" t="s">
        <v>73</v>
      </c>
      <c r="DD65">
        <v>3437.77</v>
      </c>
      <c r="DE65" t="s">
        <v>73</v>
      </c>
      <c r="DF65">
        <v>17.65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  <c r="DY65" t="s">
        <v>73</v>
      </c>
      <c r="DZ65">
        <v>153</v>
      </c>
      <c r="EA65" t="s">
        <v>73</v>
      </c>
      <c r="EB65">
        <v>96.82</v>
      </c>
      <c r="EC65" t="s">
        <v>73</v>
      </c>
      <c r="ED65">
        <v>112.36</v>
      </c>
      <c r="EE65" t="s">
        <v>73</v>
      </c>
      <c r="EF65">
        <v>115.77</v>
      </c>
      <c r="EG65" t="s">
        <v>73</v>
      </c>
      <c r="EH65">
        <v>116.28</v>
      </c>
      <c r="EI65" t="s">
        <v>73</v>
      </c>
      <c r="EJ65">
        <v>1562457</v>
      </c>
      <c r="EK65" t="s">
        <v>73</v>
      </c>
      <c r="EL65">
        <v>6474447</v>
      </c>
      <c r="EM65" t="s">
        <v>73</v>
      </c>
      <c r="EN65">
        <v>2931542</v>
      </c>
      <c r="EO65" t="s">
        <v>73</v>
      </c>
      <c r="EP65">
        <v>3886365</v>
      </c>
      <c r="EQ65" t="s">
        <v>73</v>
      </c>
      <c r="ER65">
        <v>4591523</v>
      </c>
      <c r="ES65" t="s">
        <v>73</v>
      </c>
      <c r="ET65">
        <v>1981540</v>
      </c>
      <c r="EU65" t="s">
        <v>73</v>
      </c>
      <c r="EV65">
        <v>42.62168</v>
      </c>
      <c r="EW65" t="s">
        <v>73</v>
      </c>
      <c r="EX65">
        <v>1377.1</v>
      </c>
      <c r="EY65" t="s">
        <v>73</v>
      </c>
      <c r="EZ65">
        <v>1414.8</v>
      </c>
      <c r="FA65" t="s">
        <v>73</v>
      </c>
      <c r="FB65">
        <v>201.45</v>
      </c>
      <c r="FC65" t="s">
        <v>73</v>
      </c>
      <c r="FD65">
        <v>1383.5</v>
      </c>
      <c r="FE65" t="s">
        <v>73</v>
      </c>
      <c r="FF65">
        <v>5789.1</v>
      </c>
      <c r="FG65" t="s">
        <v>73</v>
      </c>
      <c r="FH65">
        <v>6552.1</v>
      </c>
      <c r="FI65" t="s">
        <v>73</v>
      </c>
      <c r="FJ65">
        <v>46.8</v>
      </c>
      <c r="FK65" t="s">
        <v>73</v>
      </c>
      <c r="FL65">
        <v>49.66</v>
      </c>
      <c r="FM65" t="s">
        <v>73</v>
      </c>
      <c r="FN65">
        <v>220.4</v>
      </c>
      <c r="FO65" t="s">
        <v>73</v>
      </c>
      <c r="FP65">
        <v>320.69</v>
      </c>
      <c r="FQ65" t="s">
        <v>73</v>
      </c>
      <c r="FR65">
        <v>467.53</v>
      </c>
      <c r="FS65" t="s">
        <v>73</v>
      </c>
      <c r="FT65">
        <v>233.74</v>
      </c>
      <c r="FU65" t="s">
        <v>73</v>
      </c>
      <c r="FV65">
        <v>339.73</v>
      </c>
      <c r="FW65" t="s">
        <v>73</v>
      </c>
      <c r="FX65">
        <v>1.818</v>
      </c>
      <c r="FY65" t="s">
        <v>73</v>
      </c>
      <c r="FZ65">
        <v>1958</v>
      </c>
      <c r="GA65" t="s">
        <v>73</v>
      </c>
      <c r="GB65">
        <v>46.3</v>
      </c>
      <c r="GC65" t="s">
        <v>73</v>
      </c>
      <c r="GD65">
        <v>171</v>
      </c>
      <c r="GE65" t="s">
        <v>73</v>
      </c>
      <c r="GF65">
        <v>20.79</v>
      </c>
      <c r="GG65" t="s">
        <v>73</v>
      </c>
      <c r="GH65">
        <v>206</v>
      </c>
      <c r="GI65" t="s">
        <v>73</v>
      </c>
      <c r="GJ65">
        <v>475.62</v>
      </c>
      <c r="GK65" t="s">
        <v>73</v>
      </c>
      <c r="GL65">
        <v>4.33</v>
      </c>
      <c r="GM65" t="s">
        <v>73</v>
      </c>
      <c r="GN65">
        <v>422</v>
      </c>
      <c r="GO65" t="s">
        <v>73</v>
      </c>
      <c r="GP65">
        <v>0.77</v>
      </c>
      <c r="GQ65" t="s">
        <v>73</v>
      </c>
      <c r="GR65">
        <v>1055226</v>
      </c>
      <c r="GS65" t="s">
        <v>73</v>
      </c>
      <c r="GT65">
        <v>12446.02</v>
      </c>
      <c r="GU65" t="s">
        <v>73</v>
      </c>
      <c r="GV65">
        <v>36.31</v>
      </c>
      <c r="GW65" t="s">
        <v>73</v>
      </c>
      <c r="GX65">
        <v>107.54</v>
      </c>
      <c r="GY65" t="s">
        <v>73</v>
      </c>
      <c r="GZ65">
        <v>46.83</v>
      </c>
      <c r="HA65" t="s">
        <v>73</v>
      </c>
      <c r="HB65">
        <v>635</v>
      </c>
      <c r="HC65" t="s">
        <v>73</v>
      </c>
      <c r="HD65">
        <v>455</v>
      </c>
      <c r="HE65" t="s">
        <v>73</v>
      </c>
      <c r="HF65">
        <v>321397808</v>
      </c>
      <c r="HG65" t="s">
        <v>73</v>
      </c>
      <c r="HH65">
        <v>5938803</v>
      </c>
      <c r="HI65" t="s">
        <v>73</v>
      </c>
      <c r="HJ65">
        <v>165693232</v>
      </c>
      <c r="HK65" t="s">
        <v>73</v>
      </c>
      <c r="HL65">
        <v>599503</v>
      </c>
      <c r="HM65" t="s">
        <v>73</v>
      </c>
      <c r="HN65">
        <v>537</v>
      </c>
      <c r="HO65" t="s">
        <v>73</v>
      </c>
      <c r="HP65">
        <v>564162</v>
      </c>
      <c r="HQ65" t="s">
        <v>73</v>
      </c>
      <c r="HR65">
        <v>5.06</v>
      </c>
      <c r="HS65" t="s">
        <v>73</v>
      </c>
      <c r="HT65">
        <v>75.38</v>
      </c>
      <c r="HU65" t="s">
        <v>73</v>
      </c>
      <c r="HV65">
        <v>3437.77</v>
      </c>
      <c r="HW65" t="s">
        <v>73</v>
      </c>
      <c r="HX65">
        <v>17.65</v>
      </c>
      <c r="HY65" t="s">
        <v>73</v>
      </c>
      <c r="HZ65">
        <v>6.82</v>
      </c>
      <c r="IA65" t="s">
        <v>73</v>
      </c>
      <c r="IB65">
        <v>79</v>
      </c>
      <c r="IC65" t="s">
        <v>73</v>
      </c>
      <c r="ID65">
        <v>164</v>
      </c>
      <c r="IE65" t="s">
        <v>73</v>
      </c>
      <c r="IF65">
        <v>248.75</v>
      </c>
      <c r="IG65" t="s">
        <v>73</v>
      </c>
      <c r="IH65">
        <v>61</v>
      </c>
      <c r="II65" t="s">
        <v>73</v>
      </c>
      <c r="IJ65">
        <v>17329</v>
      </c>
      <c r="IK65" t="s">
        <v>73</v>
      </c>
      <c r="IL65">
        <v>12963</v>
      </c>
      <c r="IM65" t="s">
        <v>73</v>
      </c>
      <c r="IN65">
        <v>5568</v>
      </c>
      <c r="IO65" t="s">
        <v>73</v>
      </c>
      <c r="IP65">
        <v>838</v>
      </c>
      <c r="IQ65" t="s">
        <v>73</v>
      </c>
      <c r="IR65">
        <v>153</v>
      </c>
    </row>
    <row r="66" spans="9:252">
      <c r="I66" t="s">
        <v>74</v>
      </c>
      <c r="J66">
        <v>97.078</v>
      </c>
      <c r="K66" t="s">
        <v>74</v>
      </c>
      <c r="L66">
        <v>112.36</v>
      </c>
      <c r="M66" t="s">
        <v>74</v>
      </c>
      <c r="N66">
        <v>115.77</v>
      </c>
      <c r="O66" t="s">
        <v>74</v>
      </c>
      <c r="P66">
        <v>116.28</v>
      </c>
      <c r="Q66" t="s">
        <v>74</v>
      </c>
      <c r="R66">
        <v>1562457</v>
      </c>
      <c r="S66" t="s">
        <v>74</v>
      </c>
      <c r="T66">
        <v>6474447</v>
      </c>
      <c r="U66" t="s">
        <v>74</v>
      </c>
      <c r="V66">
        <v>2931542</v>
      </c>
      <c r="W66" t="s">
        <v>74</v>
      </c>
      <c r="X66">
        <v>3886365</v>
      </c>
      <c r="Y66" t="s">
        <v>74</v>
      </c>
      <c r="Z66">
        <v>4591523</v>
      </c>
      <c r="AA66" t="s">
        <v>74</v>
      </c>
      <c r="AB66">
        <v>1981540</v>
      </c>
      <c r="AC66" t="s">
        <v>74</v>
      </c>
      <c r="AD66">
        <v>42.62168</v>
      </c>
      <c r="AE66" t="s">
        <v>74</v>
      </c>
      <c r="AF66">
        <v>1348</v>
      </c>
      <c r="AG66" t="s">
        <v>74</v>
      </c>
      <c r="AH66">
        <v>1382.92</v>
      </c>
      <c r="AI66" t="s">
        <v>74</v>
      </c>
      <c r="AJ66">
        <v>197.52</v>
      </c>
      <c r="AK66" t="s">
        <v>74</v>
      </c>
      <c r="AL66">
        <v>1282</v>
      </c>
      <c r="AM66" t="s">
        <v>74</v>
      </c>
      <c r="AN66">
        <v>5789.1</v>
      </c>
      <c r="AO66" t="s">
        <v>74</v>
      </c>
      <c r="AP66">
        <v>6552.1</v>
      </c>
      <c r="AQ66" t="s">
        <v>74</v>
      </c>
      <c r="AR66">
        <v>50.06</v>
      </c>
      <c r="AS66" t="s">
        <v>74</v>
      </c>
      <c r="AT66">
        <v>51.12</v>
      </c>
      <c r="AU66" t="s">
        <v>74</v>
      </c>
      <c r="AV66">
        <v>222.39</v>
      </c>
      <c r="AW66" t="s">
        <v>74</v>
      </c>
      <c r="AX66">
        <v>338.57</v>
      </c>
      <c r="AY66" t="s">
        <v>74</v>
      </c>
      <c r="AZ66">
        <v>515.91</v>
      </c>
      <c r="BA66" t="s">
        <v>74</v>
      </c>
      <c r="BB66">
        <v>246.57</v>
      </c>
      <c r="BC66" t="s">
        <v>74</v>
      </c>
      <c r="BD66">
        <v>363.17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52.08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5.73</v>
      </c>
      <c r="DA66" t="s">
        <v>74</v>
      </c>
      <c r="DB66">
        <v>61</v>
      </c>
      <c r="DC66" t="s">
        <v>74</v>
      </c>
      <c r="DD66">
        <v>4698</v>
      </c>
      <c r="DE66" t="s">
        <v>74</v>
      </c>
      <c r="DF66">
        <v>16.87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  <c r="DY66" t="s">
        <v>74</v>
      </c>
      <c r="DZ66">
        <v>149</v>
      </c>
      <c r="EA66" t="s">
        <v>74</v>
      </c>
      <c r="EB66">
        <v>97.078</v>
      </c>
      <c r="EC66" t="s">
        <v>74</v>
      </c>
      <c r="ED66">
        <v>115.94</v>
      </c>
      <c r="EE66" t="s">
        <v>74</v>
      </c>
      <c r="EF66">
        <v>121.71</v>
      </c>
      <c r="EG66" t="s">
        <v>74</v>
      </c>
      <c r="EH66">
        <v>116.28</v>
      </c>
      <c r="EI66" t="s">
        <v>74</v>
      </c>
      <c r="EJ66">
        <v>1668629</v>
      </c>
      <c r="EK66" t="s">
        <v>74</v>
      </c>
      <c r="EL66">
        <v>6982653</v>
      </c>
      <c r="EM66" t="s">
        <v>74</v>
      </c>
      <c r="EN66">
        <v>3270368</v>
      </c>
      <c r="EO66" t="s">
        <v>74</v>
      </c>
      <c r="EP66">
        <v>4171017</v>
      </c>
      <c r="EQ66" t="s">
        <v>74</v>
      </c>
      <c r="ER66">
        <v>4338771</v>
      </c>
      <c r="ES66" t="s">
        <v>74</v>
      </c>
      <c r="ET66">
        <v>2274769</v>
      </c>
      <c r="EU66" t="s">
        <v>74</v>
      </c>
      <c r="EV66">
        <v>57.87953</v>
      </c>
      <c r="EW66" t="s">
        <v>74</v>
      </c>
      <c r="EX66">
        <v>1348</v>
      </c>
      <c r="EY66" t="s">
        <v>74</v>
      </c>
      <c r="EZ66">
        <v>1382.92</v>
      </c>
      <c r="FA66" t="s">
        <v>74</v>
      </c>
      <c r="FB66">
        <v>197.52</v>
      </c>
      <c r="FC66" t="s">
        <v>74</v>
      </c>
      <c r="FD66">
        <v>1282</v>
      </c>
      <c r="FE66" t="s">
        <v>74</v>
      </c>
      <c r="FF66">
        <v>3194.6</v>
      </c>
      <c r="FG66" t="s">
        <v>74</v>
      </c>
      <c r="FH66">
        <v>4720.8</v>
      </c>
      <c r="FI66" t="s">
        <v>74</v>
      </c>
      <c r="FJ66">
        <v>50.06</v>
      </c>
      <c r="FK66" t="s">
        <v>74</v>
      </c>
      <c r="FL66">
        <v>51.12</v>
      </c>
      <c r="FM66" t="s">
        <v>74</v>
      </c>
      <c r="FN66">
        <v>222.39</v>
      </c>
      <c r="FO66" t="s">
        <v>74</v>
      </c>
      <c r="FP66">
        <v>338.57</v>
      </c>
      <c r="FQ66" t="s">
        <v>74</v>
      </c>
      <c r="FR66">
        <v>515.91</v>
      </c>
      <c r="FS66" t="s">
        <v>74</v>
      </c>
      <c r="FT66">
        <v>246.57</v>
      </c>
      <c r="FU66" t="s">
        <v>74</v>
      </c>
      <c r="FV66">
        <v>363.17</v>
      </c>
      <c r="FW66" t="s">
        <v>74</v>
      </c>
      <c r="FX66">
        <v>1.6706</v>
      </c>
      <c r="FY66" t="s">
        <v>74</v>
      </c>
      <c r="FZ66">
        <v>1659</v>
      </c>
      <c r="GA66" t="s">
        <v>74</v>
      </c>
      <c r="GB66">
        <v>50.21</v>
      </c>
      <c r="GC66" t="s">
        <v>74</v>
      </c>
      <c r="GD66">
        <v>170</v>
      </c>
      <c r="GE66" t="s">
        <v>74</v>
      </c>
      <c r="GF66">
        <v>21.19</v>
      </c>
      <c r="GG66" t="s">
        <v>74</v>
      </c>
      <c r="GH66">
        <v>204</v>
      </c>
      <c r="GI66" t="s">
        <v>74</v>
      </c>
      <c r="GJ66">
        <v>513.12</v>
      </c>
      <c r="GK66" t="s">
        <v>74</v>
      </c>
      <c r="GL66">
        <v>5.04</v>
      </c>
      <c r="GM66" t="s">
        <v>74</v>
      </c>
      <c r="GN66">
        <v>424.6</v>
      </c>
      <c r="GO66" t="s">
        <v>74</v>
      </c>
      <c r="GP66">
        <v>1.28</v>
      </c>
      <c r="GQ66" t="s">
        <v>74</v>
      </c>
      <c r="GR66">
        <v>1124953</v>
      </c>
      <c r="GS66" t="s">
        <v>74</v>
      </c>
      <c r="GT66">
        <v>12517.25</v>
      </c>
      <c r="GU66" t="s">
        <v>74</v>
      </c>
      <c r="GV66">
        <v>16.22</v>
      </c>
      <c r="GW66" t="s">
        <v>74</v>
      </c>
      <c r="GX66">
        <v>99.23</v>
      </c>
      <c r="GY66" t="s">
        <v>74</v>
      </c>
      <c r="GZ66">
        <v>52.08</v>
      </c>
      <c r="HA66" t="s">
        <v>74</v>
      </c>
      <c r="HB66">
        <v>480</v>
      </c>
      <c r="HC66" t="s">
        <v>74</v>
      </c>
      <c r="HD66">
        <v>364</v>
      </c>
      <c r="HE66" t="s">
        <v>74</v>
      </c>
      <c r="HF66">
        <v>318777217</v>
      </c>
      <c r="HG66" t="s">
        <v>74</v>
      </c>
      <c r="HH66">
        <v>5819985</v>
      </c>
      <c r="HI66" t="s">
        <v>74</v>
      </c>
      <c r="HJ66">
        <v>161932350</v>
      </c>
      <c r="HK66" t="s">
        <v>74</v>
      </c>
      <c r="HL66">
        <v>319869</v>
      </c>
      <c r="HM66" t="s">
        <v>74</v>
      </c>
      <c r="HN66">
        <v>0</v>
      </c>
      <c r="HO66" t="s">
        <v>74</v>
      </c>
      <c r="HP66">
        <v>40410</v>
      </c>
      <c r="HQ66" t="s">
        <v>74</v>
      </c>
      <c r="HR66">
        <v>5.73</v>
      </c>
      <c r="HS66" t="s">
        <v>74</v>
      </c>
      <c r="HT66">
        <v>61</v>
      </c>
      <c r="HU66" t="s">
        <v>74</v>
      </c>
      <c r="HV66">
        <v>4698</v>
      </c>
      <c r="HW66" t="s">
        <v>74</v>
      </c>
      <c r="HX66">
        <v>16.87</v>
      </c>
      <c r="HY66" t="s">
        <v>74</v>
      </c>
      <c r="HZ66">
        <v>6.12</v>
      </c>
      <c r="IA66" t="s">
        <v>74</v>
      </c>
      <c r="IB66">
        <v>79</v>
      </c>
      <c r="IC66" t="s">
        <v>74</v>
      </c>
      <c r="ID66">
        <v>162</v>
      </c>
      <c r="IE66" t="s">
        <v>74</v>
      </c>
      <c r="IF66">
        <v>290.25</v>
      </c>
      <c r="IG66" t="s">
        <v>74</v>
      </c>
      <c r="IH66">
        <v>60</v>
      </c>
      <c r="II66" t="s">
        <v>74</v>
      </c>
      <c r="IJ66">
        <v>8459</v>
      </c>
      <c r="IK66" t="s">
        <v>74</v>
      </c>
      <c r="IL66">
        <v>10907</v>
      </c>
      <c r="IM66" t="s">
        <v>74</v>
      </c>
      <c r="IN66">
        <v>5093</v>
      </c>
      <c r="IO66" t="s">
        <v>74</v>
      </c>
      <c r="IP66">
        <v>829</v>
      </c>
      <c r="IQ66" t="s">
        <v>74</v>
      </c>
      <c r="IR66">
        <v>149</v>
      </c>
    </row>
    <row r="67" spans="9:252">
      <c r="I67" t="s">
        <v>75</v>
      </c>
      <c r="J67">
        <v>97.078</v>
      </c>
      <c r="K67" t="s">
        <v>75</v>
      </c>
      <c r="L67">
        <v>115.94</v>
      </c>
      <c r="M67" t="s">
        <v>75</v>
      </c>
      <c r="N67">
        <v>121.71</v>
      </c>
      <c r="O67" t="s">
        <v>75</v>
      </c>
      <c r="P67">
        <v>116.28</v>
      </c>
      <c r="Q67" t="s">
        <v>75</v>
      </c>
      <c r="R67">
        <v>1668629</v>
      </c>
      <c r="S67" t="s">
        <v>75</v>
      </c>
      <c r="T67">
        <v>6982653</v>
      </c>
      <c r="U67" t="s">
        <v>75</v>
      </c>
      <c r="V67">
        <v>3270368</v>
      </c>
      <c r="W67" t="s">
        <v>75</v>
      </c>
      <c r="X67">
        <v>4171017</v>
      </c>
      <c r="Y67" t="s">
        <v>75</v>
      </c>
      <c r="Z67">
        <v>4338771</v>
      </c>
      <c r="AA67" t="s">
        <v>75</v>
      </c>
      <c r="AB67">
        <v>2274769</v>
      </c>
      <c r="AC67" t="s">
        <v>75</v>
      </c>
      <c r="AD67">
        <v>57.87953</v>
      </c>
      <c r="AE67" t="s">
        <v>75</v>
      </c>
      <c r="AF67">
        <v>1272.9</v>
      </c>
      <c r="AG67" t="s">
        <v>75</v>
      </c>
      <c r="AH67">
        <v>1314.1</v>
      </c>
      <c r="AI67" t="s">
        <v>75</v>
      </c>
      <c r="AJ67">
        <v>186.42</v>
      </c>
      <c r="AK67" t="s">
        <v>75</v>
      </c>
      <c r="AL67">
        <v>1255</v>
      </c>
      <c r="AM67" t="s">
        <v>75</v>
      </c>
      <c r="AN67">
        <v>3194.6</v>
      </c>
      <c r="AO67" t="s">
        <v>75</v>
      </c>
      <c r="AP67">
        <v>4720.8</v>
      </c>
      <c r="AQ67" t="s">
        <v>75</v>
      </c>
      <c r="AR67">
        <v>63.86</v>
      </c>
      <c r="AS67" t="s">
        <v>75</v>
      </c>
      <c r="AT67">
        <v>66.31</v>
      </c>
      <c r="AU67" t="s">
        <v>75</v>
      </c>
      <c r="AV67">
        <v>253.05</v>
      </c>
      <c r="AW67" t="s">
        <v>75</v>
      </c>
      <c r="AX67">
        <v>361.86</v>
      </c>
      <c r="AY67" t="s">
        <v>75</v>
      </c>
      <c r="AZ67">
        <v>542.84</v>
      </c>
      <c r="BA67" t="s">
        <v>75</v>
      </c>
      <c r="BB67">
        <v>253.1</v>
      </c>
      <c r="BC67" t="s">
        <v>75</v>
      </c>
      <c r="BD67">
        <v>387.61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57.01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8.51</v>
      </c>
      <c r="DA67" t="s">
        <v>75</v>
      </c>
      <c r="DB67">
        <v>63.56</v>
      </c>
      <c r="DC67" t="s">
        <v>75</v>
      </c>
      <c r="DD67">
        <v>7840.77</v>
      </c>
      <c r="DE67" t="s">
        <v>75</v>
      </c>
      <c r="DF67">
        <v>16.99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  <c r="DY67" t="s">
        <v>75</v>
      </c>
      <c r="DZ67">
        <v>131</v>
      </c>
      <c r="EA67" t="s">
        <v>75</v>
      </c>
      <c r="EB67">
        <v>97.078</v>
      </c>
      <c r="EC67" t="s">
        <v>75</v>
      </c>
      <c r="ED67">
        <v>104.1</v>
      </c>
      <c r="EE67" t="s">
        <v>75</v>
      </c>
      <c r="EF67">
        <v>103.99</v>
      </c>
      <c r="EG67" t="s">
        <v>75</v>
      </c>
      <c r="EH67">
        <v>116.28</v>
      </c>
      <c r="EI67" t="s">
        <v>75</v>
      </c>
      <c r="EJ67">
        <v>1630975</v>
      </c>
      <c r="EK67" t="s">
        <v>75</v>
      </c>
      <c r="EL67">
        <v>6634844</v>
      </c>
      <c r="EM67" t="s">
        <v>75</v>
      </c>
      <c r="EN67">
        <v>2941282</v>
      </c>
      <c r="EO67" t="s">
        <v>75</v>
      </c>
      <c r="EP67">
        <v>3413780</v>
      </c>
      <c r="EQ67" t="s">
        <v>75</v>
      </c>
      <c r="ER67">
        <v>4015426</v>
      </c>
      <c r="ES67" t="s">
        <v>75</v>
      </c>
      <c r="ET67">
        <v>2369779</v>
      </c>
      <c r="EU67" t="s">
        <v>75</v>
      </c>
      <c r="EV67">
        <v>44.79717</v>
      </c>
      <c r="EW67" t="s">
        <v>75</v>
      </c>
      <c r="EX67">
        <v>1272.9</v>
      </c>
      <c r="EY67" t="s">
        <v>75</v>
      </c>
      <c r="EZ67">
        <v>1314.1</v>
      </c>
      <c r="FA67" t="s">
        <v>75</v>
      </c>
      <c r="FB67">
        <v>186.42</v>
      </c>
      <c r="FC67" t="s">
        <v>75</v>
      </c>
      <c r="FD67">
        <v>1255</v>
      </c>
      <c r="FE67" t="s">
        <v>75</v>
      </c>
      <c r="FF67">
        <v>2340.9</v>
      </c>
      <c r="FG67" t="s">
        <v>75</v>
      </c>
      <c r="FH67">
        <v>3769.8</v>
      </c>
      <c r="FI67" t="s">
        <v>75</v>
      </c>
      <c r="FJ67">
        <v>63.86</v>
      </c>
      <c r="FK67" t="s">
        <v>75</v>
      </c>
      <c r="FL67">
        <v>66.31</v>
      </c>
      <c r="FM67" t="s">
        <v>75</v>
      </c>
      <c r="FN67">
        <v>253.05</v>
      </c>
      <c r="FO67" t="s">
        <v>75</v>
      </c>
      <c r="FP67">
        <v>361.86</v>
      </c>
      <c r="FQ67" t="s">
        <v>75</v>
      </c>
      <c r="FR67">
        <v>542.84</v>
      </c>
      <c r="FS67" t="s">
        <v>75</v>
      </c>
      <c r="FT67">
        <v>253.1</v>
      </c>
      <c r="FU67" t="s">
        <v>75</v>
      </c>
      <c r="FV67">
        <v>387.61</v>
      </c>
      <c r="FW67" t="s">
        <v>75</v>
      </c>
      <c r="FX67">
        <v>1.3735</v>
      </c>
      <c r="FY67" t="s">
        <v>75</v>
      </c>
      <c r="FZ67">
        <v>2540</v>
      </c>
      <c r="GA67" t="s">
        <v>75</v>
      </c>
      <c r="GB67">
        <v>55.68</v>
      </c>
      <c r="GC67" t="s">
        <v>75</v>
      </c>
      <c r="GD67">
        <v>169</v>
      </c>
      <c r="GE67" t="s">
        <v>75</v>
      </c>
      <c r="GF67">
        <v>21.02</v>
      </c>
      <c r="GG67" t="s">
        <v>75</v>
      </c>
      <c r="GH67">
        <v>203</v>
      </c>
      <c r="GI67" t="s">
        <v>75</v>
      </c>
      <c r="GJ67">
        <v>516.5</v>
      </c>
      <c r="GK67" t="s">
        <v>75</v>
      </c>
      <c r="GL67">
        <v>4.45</v>
      </c>
      <c r="GM67" t="s">
        <v>75</v>
      </c>
      <c r="GN67">
        <v>427.03</v>
      </c>
      <c r="GO67" t="s">
        <v>75</v>
      </c>
      <c r="GP67">
        <v>1.22</v>
      </c>
      <c r="GQ67" t="s">
        <v>75</v>
      </c>
      <c r="GR67">
        <v>885447</v>
      </c>
      <c r="GS67" t="s">
        <v>75</v>
      </c>
      <c r="GT67">
        <v>12600.12</v>
      </c>
      <c r="GU67" t="s">
        <v>75</v>
      </c>
      <c r="GV67">
        <v>35.5</v>
      </c>
      <c r="GW67" t="s">
        <v>75</v>
      </c>
      <c r="GX67">
        <v>77.9</v>
      </c>
      <c r="GY67" t="s">
        <v>75</v>
      </c>
      <c r="GZ67">
        <v>57.01</v>
      </c>
      <c r="HA67" t="s">
        <v>75</v>
      </c>
      <c r="HB67">
        <v>478</v>
      </c>
      <c r="HC67" t="s">
        <v>75</v>
      </c>
      <c r="HD67">
        <v>470</v>
      </c>
      <c r="HE67" t="s">
        <v>75</v>
      </c>
      <c r="HF67">
        <v>315116104</v>
      </c>
      <c r="HG67" t="s">
        <v>75</v>
      </c>
      <c r="HH67">
        <v>5691918</v>
      </c>
      <c r="HI67" t="s">
        <v>75</v>
      </c>
      <c r="HJ67">
        <v>156839960</v>
      </c>
      <c r="HK67" t="s">
        <v>75</v>
      </c>
      <c r="HL67">
        <v>413945</v>
      </c>
      <c r="HM67" t="s">
        <v>75</v>
      </c>
      <c r="HN67">
        <v>0</v>
      </c>
      <c r="HO67" t="s">
        <v>75</v>
      </c>
      <c r="HP67">
        <v>0</v>
      </c>
      <c r="HQ67" t="s">
        <v>75</v>
      </c>
      <c r="HR67">
        <v>8.51</v>
      </c>
      <c r="HS67" t="s">
        <v>75</v>
      </c>
      <c r="HT67">
        <v>63.56</v>
      </c>
      <c r="HU67" t="s">
        <v>75</v>
      </c>
      <c r="HV67">
        <v>7840.77</v>
      </c>
      <c r="HW67" t="s">
        <v>75</v>
      </c>
      <c r="HX67">
        <v>16.99</v>
      </c>
      <c r="HY67" t="s">
        <v>75</v>
      </c>
      <c r="HZ67">
        <v>6.19</v>
      </c>
      <c r="IA67" t="s">
        <v>75</v>
      </c>
      <c r="IB67">
        <v>80</v>
      </c>
      <c r="IC67" t="s">
        <v>75</v>
      </c>
      <c r="ID67">
        <v>173</v>
      </c>
      <c r="IE67" t="s">
        <v>75</v>
      </c>
      <c r="IF67">
        <v>342.3</v>
      </c>
      <c r="IG67" t="s">
        <v>75</v>
      </c>
      <c r="IH67">
        <v>55</v>
      </c>
      <c r="II67" t="s">
        <v>75</v>
      </c>
      <c r="IJ67">
        <v>9582</v>
      </c>
      <c r="IK67" t="s">
        <v>75</v>
      </c>
      <c r="IL67">
        <v>16031</v>
      </c>
      <c r="IM67" t="s">
        <v>75</v>
      </c>
      <c r="IN67">
        <v>4829</v>
      </c>
      <c r="IO67" t="s">
        <v>75</v>
      </c>
      <c r="IP67">
        <v>811</v>
      </c>
      <c r="IQ67" t="s">
        <v>75</v>
      </c>
      <c r="IR67">
        <v>131</v>
      </c>
    </row>
    <row r="68" spans="9:252">
      <c r="I68" t="s">
        <v>76</v>
      </c>
      <c r="J68">
        <v>96.992</v>
      </c>
      <c r="K68" t="s">
        <v>76</v>
      </c>
      <c r="L68">
        <v>104.1</v>
      </c>
      <c r="M68" t="s">
        <v>76</v>
      </c>
      <c r="N68">
        <v>103.99</v>
      </c>
      <c r="O68" t="s">
        <v>76</v>
      </c>
      <c r="P68">
        <v>116.28</v>
      </c>
      <c r="Q68" t="s">
        <v>76</v>
      </c>
      <c r="R68">
        <v>1630975</v>
      </c>
      <c r="S68" t="s">
        <v>76</v>
      </c>
      <c r="T68">
        <v>6634844</v>
      </c>
      <c r="U68" t="s">
        <v>76</v>
      </c>
      <c r="V68">
        <v>2941282</v>
      </c>
      <c r="W68" t="s">
        <v>76</v>
      </c>
      <c r="X68">
        <v>3413780</v>
      </c>
      <c r="Y68" t="s">
        <v>76</v>
      </c>
      <c r="Z68">
        <v>4015426</v>
      </c>
      <c r="AA68" t="s">
        <v>76</v>
      </c>
      <c r="AB68">
        <v>2369779</v>
      </c>
      <c r="AC68" t="s">
        <v>76</v>
      </c>
      <c r="AD68">
        <v>44.79717</v>
      </c>
      <c r="AE68" t="s">
        <v>76</v>
      </c>
      <c r="AF68">
        <v>1284.7</v>
      </c>
      <c r="AG68" t="s">
        <v>76</v>
      </c>
      <c r="AH68">
        <v>1336.28</v>
      </c>
      <c r="AI68" t="s">
        <v>76</v>
      </c>
      <c r="AJ68">
        <v>188</v>
      </c>
      <c r="AK68" t="s">
        <v>76</v>
      </c>
      <c r="AL68">
        <v>1273.9</v>
      </c>
      <c r="AM68" t="s">
        <v>76</v>
      </c>
      <c r="AN68">
        <v>2340.9</v>
      </c>
      <c r="AO68" t="s">
        <v>76</v>
      </c>
      <c r="AP68">
        <v>3769.8</v>
      </c>
      <c r="AQ68" t="s">
        <v>76</v>
      </c>
      <c r="AR68">
        <v>71.85</v>
      </c>
      <c r="AS68" t="s">
        <v>76</v>
      </c>
      <c r="AT68">
        <v>69.89</v>
      </c>
      <c r="AU68" t="s">
        <v>76</v>
      </c>
      <c r="AV68">
        <v>249.96</v>
      </c>
      <c r="AW68" t="s">
        <v>76</v>
      </c>
      <c r="AX68">
        <v>360.84</v>
      </c>
      <c r="AY68" t="s">
        <v>76</v>
      </c>
      <c r="AZ68">
        <v>611.6</v>
      </c>
      <c r="BA68" t="s">
        <v>76</v>
      </c>
      <c r="BB68">
        <v>256.23</v>
      </c>
      <c r="BC68" t="s">
        <v>76</v>
      </c>
      <c r="BD68">
        <v>406.17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53.46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9.2</v>
      </c>
      <c r="DA68" t="s">
        <v>76</v>
      </c>
      <c r="DB68">
        <v>64.5</v>
      </c>
      <c r="DC68" t="s">
        <v>76</v>
      </c>
      <c r="DD68">
        <v>8662.04</v>
      </c>
      <c r="DE68" t="s">
        <v>76</v>
      </c>
      <c r="DF68">
        <v>16.57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  <c r="DY68" t="s">
        <v>76</v>
      </c>
      <c r="DZ68">
        <v>126</v>
      </c>
      <c r="EA68" t="s">
        <v>76</v>
      </c>
      <c r="EB68">
        <v>96.992</v>
      </c>
      <c r="EC68" t="s">
        <v>76</v>
      </c>
      <c r="ED68">
        <v>95.41</v>
      </c>
      <c r="EE68" t="s">
        <v>76</v>
      </c>
      <c r="EF68">
        <v>90.65</v>
      </c>
      <c r="EG68" t="s">
        <v>76</v>
      </c>
      <c r="EH68">
        <v>117.9</v>
      </c>
      <c r="EI68" t="s">
        <v>76</v>
      </c>
      <c r="EJ68">
        <v>1817854</v>
      </c>
      <c r="EK68" t="s">
        <v>76</v>
      </c>
      <c r="EL68">
        <v>7310160</v>
      </c>
      <c r="EM68" t="s">
        <v>76</v>
      </c>
      <c r="EN68">
        <v>3272879</v>
      </c>
      <c r="EO68" t="s">
        <v>76</v>
      </c>
      <c r="EP68">
        <v>3990294</v>
      </c>
      <c r="EQ68" t="s">
        <v>76</v>
      </c>
      <c r="ER68">
        <v>4409944</v>
      </c>
      <c r="ES68" t="s">
        <v>76</v>
      </c>
      <c r="ET68">
        <v>2395626</v>
      </c>
      <c r="EU68" t="s">
        <v>76</v>
      </c>
      <c r="EV68">
        <v>65.57837</v>
      </c>
      <c r="EW68" t="s">
        <v>76</v>
      </c>
      <c r="EX68">
        <v>1284.7</v>
      </c>
      <c r="EY68" t="s">
        <v>76</v>
      </c>
      <c r="EZ68">
        <v>1336.28</v>
      </c>
      <c r="FA68" t="s">
        <v>76</v>
      </c>
      <c r="FB68">
        <v>188</v>
      </c>
      <c r="FC68" t="s">
        <v>76</v>
      </c>
      <c r="FD68">
        <v>1273.9</v>
      </c>
      <c r="FE68" t="s">
        <v>76</v>
      </c>
      <c r="FF68">
        <v>4139.5</v>
      </c>
      <c r="FG68" t="s">
        <v>76</v>
      </c>
      <c r="FH68">
        <v>5543.9</v>
      </c>
      <c r="FI68" t="s">
        <v>76</v>
      </c>
      <c r="FJ68">
        <v>71.85</v>
      </c>
      <c r="FK68" t="s">
        <v>76</v>
      </c>
      <c r="FL68">
        <v>69.89</v>
      </c>
      <c r="FM68" t="s">
        <v>76</v>
      </c>
      <c r="FN68">
        <v>249.96</v>
      </c>
      <c r="FO68" t="s">
        <v>76</v>
      </c>
      <c r="FP68">
        <v>360.84</v>
      </c>
      <c r="FQ68" t="s">
        <v>76</v>
      </c>
      <c r="FR68">
        <v>611.6</v>
      </c>
      <c r="FS68" t="s">
        <v>76</v>
      </c>
      <c r="FT68">
        <v>256.23</v>
      </c>
      <c r="FU68" t="s">
        <v>76</v>
      </c>
      <c r="FV68">
        <v>406.17</v>
      </c>
      <c r="FW68" t="s">
        <v>76</v>
      </c>
      <c r="FX68">
        <v>1.1681</v>
      </c>
      <c r="FY68" t="s">
        <v>76</v>
      </c>
      <c r="FZ68">
        <v>3823</v>
      </c>
      <c r="GA68" t="s">
        <v>76</v>
      </c>
      <c r="GB68">
        <v>66.14</v>
      </c>
      <c r="GC68" t="s">
        <v>76</v>
      </c>
      <c r="GD68">
        <v>160</v>
      </c>
      <c r="GE68" t="s">
        <v>76</v>
      </c>
      <c r="GF68">
        <v>21.23</v>
      </c>
      <c r="GG68" t="s">
        <v>76</v>
      </c>
      <c r="GH68">
        <v>198</v>
      </c>
      <c r="GI68" t="s">
        <v>76</v>
      </c>
      <c r="GJ68">
        <v>599.38</v>
      </c>
      <c r="GK68" t="s">
        <v>76</v>
      </c>
      <c r="GL68">
        <v>4.48</v>
      </c>
      <c r="GM68" t="s">
        <v>76</v>
      </c>
      <c r="GN68">
        <v>429.8</v>
      </c>
      <c r="GO68" t="s">
        <v>76</v>
      </c>
      <c r="GP68">
        <v>0.46</v>
      </c>
      <c r="GQ68" t="s">
        <v>76</v>
      </c>
      <c r="GR68">
        <v>1936471</v>
      </c>
      <c r="GS68" t="s">
        <v>76</v>
      </c>
      <c r="GT68">
        <v>12642.52</v>
      </c>
      <c r="GU68" t="s">
        <v>76</v>
      </c>
      <c r="GV68">
        <v>50.41</v>
      </c>
      <c r="GW68" t="s">
        <v>76</v>
      </c>
      <c r="GX68">
        <v>112.77</v>
      </c>
      <c r="GY68" t="s">
        <v>76</v>
      </c>
      <c r="GZ68">
        <v>53.46</v>
      </c>
      <c r="HA68" t="s">
        <v>76</v>
      </c>
      <c r="HB68">
        <v>613</v>
      </c>
      <c r="HC68" t="s">
        <v>76</v>
      </c>
      <c r="HD68">
        <v>458</v>
      </c>
      <c r="HE68" t="s">
        <v>76</v>
      </c>
      <c r="HF68">
        <v>312402418</v>
      </c>
      <c r="HG68" t="s">
        <v>76</v>
      </c>
      <c r="HH68">
        <v>5609490</v>
      </c>
      <c r="HI68" t="s">
        <v>76</v>
      </c>
      <c r="HJ68">
        <v>151766289</v>
      </c>
      <c r="HK68" t="s">
        <v>76</v>
      </c>
      <c r="HL68">
        <v>2792374</v>
      </c>
      <c r="HM68" t="s">
        <v>76</v>
      </c>
      <c r="HN68">
        <v>0</v>
      </c>
      <c r="HO68" t="s">
        <v>76</v>
      </c>
      <c r="HP68">
        <v>218295</v>
      </c>
      <c r="HQ68" t="s">
        <v>76</v>
      </c>
      <c r="HR68">
        <v>9.2</v>
      </c>
      <c r="HS68" t="s">
        <v>76</v>
      </c>
      <c r="HT68">
        <v>64.5</v>
      </c>
      <c r="HU68" t="s">
        <v>76</v>
      </c>
      <c r="HV68">
        <v>8662.04</v>
      </c>
      <c r="HW68" t="s">
        <v>76</v>
      </c>
      <c r="HX68">
        <v>16.57</v>
      </c>
      <c r="HY68" t="s">
        <v>76</v>
      </c>
      <c r="HZ68">
        <v>5.8</v>
      </c>
      <c r="IA68" t="s">
        <v>76</v>
      </c>
      <c r="IB68">
        <v>80</v>
      </c>
      <c r="IC68" t="s">
        <v>76</v>
      </c>
      <c r="ID68">
        <v>182</v>
      </c>
      <c r="IE68" t="s">
        <v>76</v>
      </c>
      <c r="IF68">
        <v>402.38</v>
      </c>
      <c r="IG68" t="s">
        <v>76</v>
      </c>
      <c r="IH68">
        <v>59</v>
      </c>
      <c r="II68" t="s">
        <v>76</v>
      </c>
      <c r="IJ68">
        <v>12533</v>
      </c>
      <c r="IK68" t="s">
        <v>76</v>
      </c>
      <c r="IL68">
        <v>22331</v>
      </c>
      <c r="IM68" t="s">
        <v>76</v>
      </c>
      <c r="IN68">
        <v>4697</v>
      </c>
      <c r="IO68" t="s">
        <v>76</v>
      </c>
      <c r="IP68">
        <v>777</v>
      </c>
      <c r="IQ68" t="s">
        <v>76</v>
      </c>
      <c r="IR68">
        <v>126</v>
      </c>
    </row>
    <row r="69" spans="9:252">
      <c r="I69" t="s">
        <v>77</v>
      </c>
      <c r="J69">
        <v>97.337</v>
      </c>
      <c r="K69" t="s">
        <v>77</v>
      </c>
      <c r="L69">
        <v>95.41</v>
      </c>
      <c r="M69" t="s">
        <v>77</v>
      </c>
      <c r="N69">
        <v>90.65</v>
      </c>
      <c r="O69" t="s">
        <v>77</v>
      </c>
      <c r="P69">
        <v>117.9</v>
      </c>
      <c r="Q69" t="s">
        <v>77</v>
      </c>
      <c r="R69">
        <v>1817854</v>
      </c>
      <c r="S69" t="s">
        <v>77</v>
      </c>
      <c r="T69">
        <v>7310160</v>
      </c>
      <c r="U69" t="s">
        <v>77</v>
      </c>
      <c r="V69">
        <v>3272879</v>
      </c>
      <c r="W69" t="s">
        <v>77</v>
      </c>
      <c r="X69">
        <v>3990294</v>
      </c>
      <c r="Y69" t="s">
        <v>77</v>
      </c>
      <c r="Z69">
        <v>4409944</v>
      </c>
      <c r="AA69" t="s">
        <v>77</v>
      </c>
      <c r="AB69">
        <v>2395626</v>
      </c>
      <c r="AC69" t="s">
        <v>77</v>
      </c>
      <c r="AD69">
        <v>65.57837</v>
      </c>
      <c r="AE69" t="s">
        <v>77</v>
      </c>
      <c r="AF69">
        <v>1240.5</v>
      </c>
      <c r="AG69" t="s">
        <v>77</v>
      </c>
      <c r="AH69">
        <v>1299.16</v>
      </c>
      <c r="AI69" t="s">
        <v>77</v>
      </c>
      <c r="AJ69">
        <v>181.57</v>
      </c>
      <c r="AK69" t="s">
        <v>77</v>
      </c>
      <c r="AL69">
        <v>1228.5</v>
      </c>
      <c r="AM69" t="s">
        <v>77</v>
      </c>
      <c r="AN69">
        <v>4139.5</v>
      </c>
      <c r="AO69" t="s">
        <v>77</v>
      </c>
      <c r="AP69">
        <v>5543.9</v>
      </c>
      <c r="AQ69" t="s">
        <v>77</v>
      </c>
      <c r="AR69">
        <v>67.78</v>
      </c>
      <c r="AS69" t="s">
        <v>77</v>
      </c>
      <c r="AT69">
        <v>69.45</v>
      </c>
      <c r="AU69" t="s">
        <v>77</v>
      </c>
      <c r="AV69">
        <v>257.45</v>
      </c>
      <c r="AW69" t="s">
        <v>77</v>
      </c>
      <c r="AX69">
        <v>371.62</v>
      </c>
      <c r="AY69" t="s">
        <v>77</v>
      </c>
      <c r="AZ69">
        <v>671.41</v>
      </c>
      <c r="BA69" t="s">
        <v>77</v>
      </c>
      <c r="BB69">
        <v>255.12</v>
      </c>
      <c r="BC69" t="s">
        <v>77</v>
      </c>
      <c r="BD69">
        <v>426.34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55.32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15.45</v>
      </c>
      <c r="DA69" t="s">
        <v>77</v>
      </c>
      <c r="DB69">
        <v>71.38</v>
      </c>
      <c r="DC69" t="s">
        <v>77</v>
      </c>
      <c r="DD69">
        <v>7629.94</v>
      </c>
      <c r="DE69" t="s">
        <v>77</v>
      </c>
      <c r="DF69">
        <v>16.6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  <c r="DY69" t="s">
        <v>77</v>
      </c>
      <c r="DZ69">
        <v>124</v>
      </c>
      <c r="EA69" t="s">
        <v>77</v>
      </c>
      <c r="EB69">
        <v>97.337</v>
      </c>
      <c r="EC69" t="s">
        <v>77</v>
      </c>
      <c r="ED69">
        <v>100.65</v>
      </c>
      <c r="EE69" t="s">
        <v>77</v>
      </c>
      <c r="EF69">
        <v>98.83</v>
      </c>
      <c r="EG69" t="s">
        <v>77</v>
      </c>
      <c r="EH69">
        <v>118.64</v>
      </c>
      <c r="EI69" t="s">
        <v>77</v>
      </c>
      <c r="EJ69">
        <v>1859978</v>
      </c>
      <c r="EK69" t="s">
        <v>77</v>
      </c>
      <c r="EL69">
        <v>7804229</v>
      </c>
      <c r="EM69" t="s">
        <v>77</v>
      </c>
      <c r="EN69">
        <v>3286677</v>
      </c>
      <c r="EO69" t="s">
        <v>77</v>
      </c>
      <c r="EP69">
        <v>4249367</v>
      </c>
      <c r="EQ69" t="s">
        <v>77</v>
      </c>
      <c r="ER69">
        <v>4540035</v>
      </c>
      <c r="ES69" t="s">
        <v>77</v>
      </c>
      <c r="ET69">
        <v>2581558</v>
      </c>
      <c r="EU69" t="s">
        <v>77</v>
      </c>
      <c r="EV69">
        <v>42.28698</v>
      </c>
      <c r="EW69" t="s">
        <v>77</v>
      </c>
      <c r="EX69">
        <v>1240.5</v>
      </c>
      <c r="EY69" t="s">
        <v>77</v>
      </c>
      <c r="EZ69">
        <v>1299.16</v>
      </c>
      <c r="FA69" t="s">
        <v>77</v>
      </c>
      <c r="FB69">
        <v>181.57</v>
      </c>
      <c r="FC69" t="s">
        <v>77</v>
      </c>
      <c r="FD69">
        <v>1228.5</v>
      </c>
      <c r="FE69" t="s">
        <v>77</v>
      </c>
      <c r="FF69">
        <v>1862.6</v>
      </c>
      <c r="FG69" t="s">
        <v>77</v>
      </c>
      <c r="FH69">
        <v>3395.7</v>
      </c>
      <c r="FI69" t="s">
        <v>77</v>
      </c>
      <c r="FJ69">
        <v>67.78</v>
      </c>
      <c r="FK69" t="s">
        <v>77</v>
      </c>
      <c r="FL69">
        <v>69.45</v>
      </c>
      <c r="FM69" t="s">
        <v>77</v>
      </c>
      <c r="FN69">
        <v>257.45</v>
      </c>
      <c r="FO69" t="s">
        <v>77</v>
      </c>
      <c r="FP69">
        <v>371.62</v>
      </c>
      <c r="FQ69" t="s">
        <v>77</v>
      </c>
      <c r="FR69">
        <v>671.41</v>
      </c>
      <c r="FS69" t="s">
        <v>77</v>
      </c>
      <c r="FT69">
        <v>255.12</v>
      </c>
      <c r="FU69" t="s">
        <v>77</v>
      </c>
      <c r="FV69">
        <v>426.34</v>
      </c>
      <c r="FW69" t="s">
        <v>77</v>
      </c>
      <c r="FX69">
        <v>0.985</v>
      </c>
      <c r="FY69" t="s">
        <v>77</v>
      </c>
      <c r="FZ69">
        <v>3362</v>
      </c>
      <c r="GA69" t="s">
        <v>77</v>
      </c>
      <c r="GB69">
        <v>64.81</v>
      </c>
      <c r="GC69" t="s">
        <v>77</v>
      </c>
      <c r="GD69">
        <v>154</v>
      </c>
      <c r="GE69" t="s">
        <v>77</v>
      </c>
      <c r="GF69">
        <v>21.53</v>
      </c>
      <c r="GG69" t="s">
        <v>77</v>
      </c>
      <c r="GH69">
        <v>172</v>
      </c>
      <c r="GI69" t="s">
        <v>77</v>
      </c>
      <c r="GJ69">
        <v>575.5</v>
      </c>
      <c r="GK69" t="s">
        <v>77</v>
      </c>
      <c r="GL69">
        <v>4.43</v>
      </c>
      <c r="GM69" t="s">
        <v>77</v>
      </c>
      <c r="GN69">
        <v>433.74</v>
      </c>
      <c r="GO69" t="s">
        <v>77</v>
      </c>
      <c r="GP69">
        <v>0.38</v>
      </c>
      <c r="GQ69" t="s">
        <v>77</v>
      </c>
      <c r="GR69">
        <v>3298291</v>
      </c>
      <c r="GS69" t="s">
        <v>77</v>
      </c>
      <c r="GT69">
        <v>12704.87</v>
      </c>
      <c r="GU69" t="s">
        <v>77</v>
      </c>
      <c r="GV69">
        <v>53.85</v>
      </c>
      <c r="GW69" t="s">
        <v>77</v>
      </c>
      <c r="GX69">
        <v>64.12</v>
      </c>
      <c r="GY69" t="s">
        <v>77</v>
      </c>
      <c r="GZ69">
        <v>55.32</v>
      </c>
      <c r="HA69" t="s">
        <v>77</v>
      </c>
      <c r="HB69">
        <v>516</v>
      </c>
      <c r="HC69" t="s">
        <v>77</v>
      </c>
      <c r="HD69">
        <v>446</v>
      </c>
      <c r="HE69" t="s">
        <v>77</v>
      </c>
      <c r="HF69">
        <v>309495519</v>
      </c>
      <c r="HG69" t="s">
        <v>77</v>
      </c>
      <c r="HH69">
        <v>5495814</v>
      </c>
      <c r="HI69" t="s">
        <v>77</v>
      </c>
      <c r="HJ69">
        <v>147502923</v>
      </c>
      <c r="HK69" t="s">
        <v>77</v>
      </c>
      <c r="HL69">
        <v>6887597</v>
      </c>
      <c r="HM69" t="s">
        <v>77</v>
      </c>
      <c r="HN69">
        <v>700</v>
      </c>
      <c r="HO69" t="s">
        <v>77</v>
      </c>
      <c r="HP69">
        <v>1294506</v>
      </c>
      <c r="HQ69" t="s">
        <v>77</v>
      </c>
      <c r="HR69">
        <v>15.45</v>
      </c>
      <c r="HS69" t="s">
        <v>77</v>
      </c>
      <c r="HT69">
        <v>71.38</v>
      </c>
      <c r="HU69" t="s">
        <v>77</v>
      </c>
      <c r="HV69">
        <v>7629.94</v>
      </c>
      <c r="HW69" t="s">
        <v>77</v>
      </c>
      <c r="HX69">
        <v>16.6</v>
      </c>
      <c r="HY69" t="s">
        <v>77</v>
      </c>
      <c r="HZ69">
        <v>6.99</v>
      </c>
      <c r="IA69" t="s">
        <v>77</v>
      </c>
      <c r="IB69">
        <v>80</v>
      </c>
      <c r="IC69" t="s">
        <v>77</v>
      </c>
      <c r="ID69">
        <v>189</v>
      </c>
      <c r="IE69" t="s">
        <v>77</v>
      </c>
      <c r="IF69">
        <v>407.9</v>
      </c>
      <c r="IG69" t="s">
        <v>77</v>
      </c>
      <c r="IH69">
        <v>57</v>
      </c>
      <c r="II69" t="s">
        <v>77</v>
      </c>
      <c r="IJ69">
        <v>7636</v>
      </c>
      <c r="IK69" t="s">
        <v>77</v>
      </c>
      <c r="IL69">
        <v>20468</v>
      </c>
      <c r="IM69" t="s">
        <v>77</v>
      </c>
      <c r="IN69">
        <v>4642</v>
      </c>
      <c r="IO69" t="s">
        <v>77</v>
      </c>
      <c r="IP69">
        <v>788</v>
      </c>
      <c r="IQ69" t="s">
        <v>77</v>
      </c>
      <c r="IR69">
        <v>124</v>
      </c>
    </row>
    <row r="70" spans="9:252">
      <c r="I70" t="s">
        <v>78</v>
      </c>
      <c r="J70">
        <v>97.681</v>
      </c>
      <c r="K70" t="s">
        <v>78</v>
      </c>
      <c r="L70">
        <v>100.65</v>
      </c>
      <c r="M70" t="s">
        <v>78</v>
      </c>
      <c r="N70">
        <v>98.83</v>
      </c>
      <c r="O70" t="s">
        <v>78</v>
      </c>
      <c r="P70">
        <v>118.64</v>
      </c>
      <c r="Q70" t="s">
        <v>78</v>
      </c>
      <c r="R70">
        <v>1859978</v>
      </c>
      <c r="S70" t="s">
        <v>78</v>
      </c>
      <c r="T70">
        <v>7804229</v>
      </c>
      <c r="U70" t="s">
        <v>78</v>
      </c>
      <c r="V70">
        <v>3286677</v>
      </c>
      <c r="W70" t="s">
        <v>78</v>
      </c>
      <c r="X70">
        <v>4249367</v>
      </c>
      <c r="Y70" t="s">
        <v>78</v>
      </c>
      <c r="Z70">
        <v>4540035</v>
      </c>
      <c r="AA70" t="s">
        <v>78</v>
      </c>
      <c r="AB70">
        <v>2581558</v>
      </c>
      <c r="AC70" t="s">
        <v>78</v>
      </c>
      <c r="AD70">
        <v>42.28698</v>
      </c>
      <c r="AE70" t="s">
        <v>78</v>
      </c>
      <c r="AF70">
        <v>1244.9</v>
      </c>
      <c r="AG70" t="s">
        <v>78</v>
      </c>
      <c r="AH70">
        <v>1332.8</v>
      </c>
      <c r="AI70" t="s">
        <v>78</v>
      </c>
      <c r="AJ70">
        <v>182.27</v>
      </c>
      <c r="AK70" t="s">
        <v>78</v>
      </c>
      <c r="AL70">
        <v>1248.9</v>
      </c>
      <c r="AM70" t="s">
        <v>78</v>
      </c>
      <c r="AN70">
        <v>1862.6</v>
      </c>
      <c r="AO70" t="s">
        <v>78</v>
      </c>
      <c r="AP70">
        <v>3395.7</v>
      </c>
      <c r="AQ70" t="s">
        <v>78</v>
      </c>
      <c r="AR70">
        <v>70.36</v>
      </c>
      <c r="AS70" t="s">
        <v>78</v>
      </c>
      <c r="AT70">
        <v>69.96</v>
      </c>
      <c r="AU70" t="s">
        <v>78</v>
      </c>
      <c r="AV70">
        <v>253.68</v>
      </c>
      <c r="AW70" t="s">
        <v>78</v>
      </c>
      <c r="AX70">
        <v>381.52</v>
      </c>
      <c r="AY70" t="s">
        <v>78</v>
      </c>
      <c r="AZ70">
        <v>712.42</v>
      </c>
      <c r="BA70" t="s">
        <v>78</v>
      </c>
      <c r="BB70">
        <v>250.7</v>
      </c>
      <c r="BC70" t="s">
        <v>78</v>
      </c>
      <c r="BD70">
        <v>447.13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58.13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13.11</v>
      </c>
      <c r="DA70" t="s">
        <v>78</v>
      </c>
      <c r="DB70">
        <v>73.8</v>
      </c>
      <c r="DC70" t="s">
        <v>78</v>
      </c>
      <c r="DD70">
        <v>7239.55</v>
      </c>
      <c r="DE70" t="s">
        <v>78</v>
      </c>
      <c r="DF70">
        <v>16.2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  <c r="DY70" t="s">
        <v>78</v>
      </c>
      <c r="DZ70">
        <v>124</v>
      </c>
      <c r="EA70" t="s">
        <v>78</v>
      </c>
      <c r="EB70">
        <v>97.681</v>
      </c>
      <c r="EC70" t="s">
        <v>78</v>
      </c>
      <c r="ED70">
        <v>102.11</v>
      </c>
      <c r="EE70" t="s">
        <v>78</v>
      </c>
      <c r="EF70">
        <v>100.97</v>
      </c>
      <c r="EG70" t="s">
        <v>78</v>
      </c>
      <c r="EH70">
        <v>118.64</v>
      </c>
      <c r="EI70" t="s">
        <v>78</v>
      </c>
      <c r="EJ70">
        <v>1788966</v>
      </c>
      <c r="EK70" t="s">
        <v>78</v>
      </c>
      <c r="EL70">
        <v>7656800</v>
      </c>
      <c r="EM70" t="s">
        <v>78</v>
      </c>
      <c r="EN70">
        <v>3143716</v>
      </c>
      <c r="EO70" t="s">
        <v>78</v>
      </c>
      <c r="EP70">
        <v>4048159</v>
      </c>
      <c r="EQ70" t="s">
        <v>78</v>
      </c>
      <c r="ER70">
        <v>4480648</v>
      </c>
      <c r="ES70" t="s">
        <v>78</v>
      </c>
      <c r="ET70">
        <v>2455174</v>
      </c>
      <c r="EU70" t="s">
        <v>78</v>
      </c>
      <c r="EV70">
        <v>15.41436</v>
      </c>
      <c r="EW70" t="s">
        <v>78</v>
      </c>
      <c r="EX70">
        <v>1244.9</v>
      </c>
      <c r="EY70" t="s">
        <v>78</v>
      </c>
      <c r="EZ70">
        <v>1332.8</v>
      </c>
      <c r="FA70" t="s">
        <v>78</v>
      </c>
      <c r="FB70">
        <v>182.27</v>
      </c>
      <c r="FC70" t="s">
        <v>78</v>
      </c>
      <c r="FD70">
        <v>1248.9</v>
      </c>
      <c r="FE70" t="s">
        <v>78</v>
      </c>
      <c r="FF70">
        <v>1212.2</v>
      </c>
      <c r="FG70" t="s">
        <v>78</v>
      </c>
      <c r="FH70">
        <v>2342.8</v>
      </c>
      <c r="FI70" t="s">
        <v>78</v>
      </c>
      <c r="FJ70">
        <v>70.36</v>
      </c>
      <c r="FK70" t="s">
        <v>78</v>
      </c>
      <c r="FL70">
        <v>69.96</v>
      </c>
      <c r="FM70" t="s">
        <v>78</v>
      </c>
      <c r="FN70">
        <v>253.68</v>
      </c>
      <c r="FO70" t="s">
        <v>78</v>
      </c>
      <c r="FP70">
        <v>381.52</v>
      </c>
      <c r="FQ70" t="s">
        <v>78</v>
      </c>
      <c r="FR70">
        <v>712.42</v>
      </c>
      <c r="FS70" t="s">
        <v>78</v>
      </c>
      <c r="FT70">
        <v>250.7</v>
      </c>
      <c r="FU70" t="s">
        <v>78</v>
      </c>
      <c r="FV70">
        <v>447.13</v>
      </c>
      <c r="FW70" t="s">
        <v>78</v>
      </c>
      <c r="FX70">
        <v>0.8355</v>
      </c>
      <c r="FY70" t="s">
        <v>78</v>
      </c>
      <c r="FZ70">
        <v>2685</v>
      </c>
      <c r="GA70" t="s">
        <v>78</v>
      </c>
      <c r="GB70">
        <v>72.42</v>
      </c>
      <c r="GC70" t="s">
        <v>78</v>
      </c>
      <c r="GD70">
        <v>150</v>
      </c>
      <c r="GE70" t="s">
        <v>78</v>
      </c>
      <c r="GF70">
        <v>21.53</v>
      </c>
      <c r="GG70" t="s">
        <v>78</v>
      </c>
      <c r="GH70">
        <v>167</v>
      </c>
      <c r="GI70" t="s">
        <v>78</v>
      </c>
      <c r="GJ70">
        <v>616.88</v>
      </c>
      <c r="GK70" t="s">
        <v>78</v>
      </c>
      <c r="GL70">
        <v>2.41</v>
      </c>
      <c r="GM70" t="s">
        <v>78</v>
      </c>
      <c r="GN70">
        <v>438.74</v>
      </c>
      <c r="GO70" t="s">
        <v>78</v>
      </c>
      <c r="GP70">
        <v>0.48</v>
      </c>
      <c r="GQ70" t="s">
        <v>78</v>
      </c>
      <c r="GR70">
        <v>1540114</v>
      </c>
      <c r="GS70" t="s">
        <v>78</v>
      </c>
      <c r="GT70">
        <v>12715.14</v>
      </c>
      <c r="GU70" t="s">
        <v>78</v>
      </c>
      <c r="GV70">
        <v>34.69</v>
      </c>
      <c r="GW70" t="s">
        <v>78</v>
      </c>
      <c r="GX70">
        <v>76.62</v>
      </c>
      <c r="GY70" t="s">
        <v>78</v>
      </c>
      <c r="GZ70">
        <v>58.13</v>
      </c>
      <c r="HA70" t="s">
        <v>78</v>
      </c>
      <c r="HB70">
        <v>485</v>
      </c>
      <c r="HC70" t="s">
        <v>78</v>
      </c>
      <c r="HD70">
        <v>446</v>
      </c>
      <c r="HE70" t="s">
        <v>78</v>
      </c>
      <c r="HF70">
        <v>310821253</v>
      </c>
      <c r="HG70" t="s">
        <v>78</v>
      </c>
      <c r="HH70">
        <v>5410127</v>
      </c>
      <c r="HI70" t="s">
        <v>78</v>
      </c>
      <c r="HJ70">
        <v>143413598</v>
      </c>
      <c r="HK70" t="s">
        <v>78</v>
      </c>
      <c r="HL70">
        <v>3909740</v>
      </c>
      <c r="HM70" t="s">
        <v>78</v>
      </c>
      <c r="HN70">
        <v>40020</v>
      </c>
      <c r="HO70" t="s">
        <v>78</v>
      </c>
      <c r="HP70">
        <v>3850367</v>
      </c>
      <c r="HQ70" t="s">
        <v>78</v>
      </c>
      <c r="HR70">
        <v>13.11</v>
      </c>
      <c r="HS70" t="s">
        <v>78</v>
      </c>
      <c r="HT70">
        <v>73.8</v>
      </c>
      <c r="HU70" t="s">
        <v>78</v>
      </c>
      <c r="HV70">
        <v>7239.55</v>
      </c>
      <c r="HW70" t="s">
        <v>78</v>
      </c>
      <c r="HX70">
        <v>16.2</v>
      </c>
      <c r="HY70" t="s">
        <v>78</v>
      </c>
      <c r="HZ70">
        <v>6.91</v>
      </c>
      <c r="IA70" t="s">
        <v>78</v>
      </c>
      <c r="IB70">
        <v>78</v>
      </c>
      <c r="IC70" t="s">
        <v>78</v>
      </c>
      <c r="ID70">
        <v>190</v>
      </c>
      <c r="IE70" t="s">
        <v>78</v>
      </c>
      <c r="IF70">
        <v>443.88</v>
      </c>
      <c r="IG70" t="s">
        <v>78</v>
      </c>
      <c r="IH70">
        <v>57</v>
      </c>
      <c r="II70" t="s">
        <v>78</v>
      </c>
      <c r="IJ70">
        <v>6261</v>
      </c>
      <c r="IK70" t="s">
        <v>78</v>
      </c>
      <c r="IL70">
        <v>17456</v>
      </c>
      <c r="IM70" t="s">
        <v>78</v>
      </c>
      <c r="IN70">
        <v>4620</v>
      </c>
      <c r="IO70" t="s">
        <v>78</v>
      </c>
      <c r="IP70">
        <v>868</v>
      </c>
      <c r="IQ70" t="s">
        <v>78</v>
      </c>
      <c r="IR70">
        <v>124</v>
      </c>
    </row>
    <row r="71" spans="9:252">
      <c r="I71" t="s">
        <v>79</v>
      </c>
      <c r="J71">
        <v>97.768</v>
      </c>
      <c r="K71" t="s">
        <v>79</v>
      </c>
      <c r="L71">
        <v>102.11</v>
      </c>
      <c r="M71" t="s">
        <v>79</v>
      </c>
      <c r="N71">
        <v>100.97</v>
      </c>
      <c r="O71" t="s">
        <v>79</v>
      </c>
      <c r="P71">
        <v>118.64</v>
      </c>
      <c r="Q71" t="s">
        <v>79</v>
      </c>
      <c r="R71">
        <v>1788966</v>
      </c>
      <c r="S71" t="s">
        <v>79</v>
      </c>
      <c r="T71">
        <v>7656800</v>
      </c>
      <c r="U71" t="s">
        <v>79</v>
      </c>
      <c r="V71">
        <v>3143716</v>
      </c>
      <c r="W71" t="s">
        <v>79</v>
      </c>
      <c r="X71">
        <v>4048159</v>
      </c>
      <c r="Y71" t="s">
        <v>79</v>
      </c>
      <c r="Z71">
        <v>4480648</v>
      </c>
      <c r="AA71" t="s">
        <v>79</v>
      </c>
      <c r="AB71">
        <v>2455174</v>
      </c>
      <c r="AC71" t="s">
        <v>79</v>
      </c>
      <c r="AD71">
        <v>15.41436</v>
      </c>
      <c r="AE71" t="s">
        <v>79</v>
      </c>
      <c r="AF71">
        <v>1188.7</v>
      </c>
      <c r="AG71" t="s">
        <v>79</v>
      </c>
      <c r="AH71">
        <v>1318.8</v>
      </c>
      <c r="AI71" t="s">
        <v>79</v>
      </c>
      <c r="AJ71">
        <v>174.09</v>
      </c>
      <c r="AK71" t="s">
        <v>79</v>
      </c>
      <c r="AL71">
        <v>1178.1</v>
      </c>
      <c r="AM71" t="s">
        <v>79</v>
      </c>
      <c r="AN71">
        <v>1212.2</v>
      </c>
      <c r="AO71" t="s">
        <v>79</v>
      </c>
      <c r="AP71">
        <v>2342.8</v>
      </c>
      <c r="AQ71" t="s">
        <v>79</v>
      </c>
      <c r="AR71">
        <v>65.33</v>
      </c>
      <c r="AS71" t="s">
        <v>79</v>
      </c>
      <c r="AT71">
        <v>70.61</v>
      </c>
      <c r="AU71" t="s">
        <v>79</v>
      </c>
      <c r="AV71">
        <v>259.39</v>
      </c>
      <c r="AW71" t="s">
        <v>79</v>
      </c>
      <c r="AX71">
        <v>372.37</v>
      </c>
      <c r="AY71" t="s">
        <v>79</v>
      </c>
      <c r="AZ71">
        <v>674.08</v>
      </c>
      <c r="BA71" t="s">
        <v>79</v>
      </c>
      <c r="BB71">
        <v>261.22</v>
      </c>
      <c r="BC71" t="s">
        <v>79</v>
      </c>
      <c r="BD71">
        <v>426.38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49.69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11.4</v>
      </c>
      <c r="DA71" t="s">
        <v>79</v>
      </c>
      <c r="DB71">
        <v>72.5</v>
      </c>
      <c r="DC71" t="s">
        <v>79</v>
      </c>
      <c r="DD71">
        <v>7400.64</v>
      </c>
      <c r="DE71" t="s">
        <v>79</v>
      </c>
      <c r="DF71">
        <v>15.55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  <c r="DY71" t="s">
        <v>79</v>
      </c>
      <c r="DZ71">
        <v>122</v>
      </c>
      <c r="EA71" t="s">
        <v>79</v>
      </c>
      <c r="EB71">
        <v>97.768</v>
      </c>
      <c r="EC71" t="s">
        <v>79</v>
      </c>
      <c r="ED71">
        <v>98.81</v>
      </c>
      <c r="EE71" t="s">
        <v>79</v>
      </c>
      <c r="EF71">
        <v>97.08</v>
      </c>
      <c r="EG71" t="s">
        <v>79</v>
      </c>
      <c r="EH71">
        <v>108.97</v>
      </c>
      <c r="EI71" t="s">
        <v>79</v>
      </c>
      <c r="EJ71">
        <v>2189255</v>
      </c>
      <c r="EK71" t="s">
        <v>79</v>
      </c>
      <c r="EL71">
        <v>8363325</v>
      </c>
      <c r="EM71" t="s">
        <v>79</v>
      </c>
      <c r="EN71">
        <v>3387117</v>
      </c>
      <c r="EO71" t="s">
        <v>79</v>
      </c>
      <c r="EP71">
        <v>4612594</v>
      </c>
      <c r="EQ71" t="s">
        <v>79</v>
      </c>
      <c r="ER71">
        <v>5092463</v>
      </c>
      <c r="ES71" t="s">
        <v>79</v>
      </c>
      <c r="ET71">
        <v>2897354</v>
      </c>
      <c r="EU71" t="s">
        <v>79</v>
      </c>
      <c r="EV71">
        <v>41.65288</v>
      </c>
      <c r="EW71" t="s">
        <v>79</v>
      </c>
      <c r="EX71">
        <v>1188.7</v>
      </c>
      <c r="EY71" t="s">
        <v>79</v>
      </c>
      <c r="EZ71">
        <v>1318.8</v>
      </c>
      <c r="FA71" t="s">
        <v>79</v>
      </c>
      <c r="FB71">
        <v>174.09</v>
      </c>
      <c r="FC71" t="s">
        <v>79</v>
      </c>
      <c r="FD71">
        <v>1178.1</v>
      </c>
      <c r="FE71" t="s">
        <v>79</v>
      </c>
      <c r="FF71">
        <v>2234.3</v>
      </c>
      <c r="FG71" t="s">
        <v>79</v>
      </c>
      <c r="FH71">
        <v>3496.6</v>
      </c>
      <c r="FI71" t="s">
        <v>79</v>
      </c>
      <c r="FJ71">
        <v>65.33</v>
      </c>
      <c r="FK71" t="s">
        <v>79</v>
      </c>
      <c r="FL71">
        <v>70.61</v>
      </c>
      <c r="FM71" t="s">
        <v>79</v>
      </c>
      <c r="FN71">
        <v>259.39</v>
      </c>
      <c r="FO71" t="s">
        <v>79</v>
      </c>
      <c r="FP71">
        <v>372.37</v>
      </c>
      <c r="FQ71" t="s">
        <v>79</v>
      </c>
      <c r="FR71">
        <v>674.08</v>
      </c>
      <c r="FS71" t="s">
        <v>79</v>
      </c>
      <c r="FT71">
        <v>261.22</v>
      </c>
      <c r="FU71" t="s">
        <v>79</v>
      </c>
      <c r="FV71">
        <v>426.38</v>
      </c>
      <c r="FW71" t="s">
        <v>79</v>
      </c>
      <c r="FX71">
        <v>0.6802</v>
      </c>
      <c r="FY71" t="s">
        <v>79</v>
      </c>
      <c r="FZ71">
        <v>2351</v>
      </c>
      <c r="GA71" t="s">
        <v>79</v>
      </c>
      <c r="GB71">
        <v>68.22</v>
      </c>
      <c r="GC71" t="s">
        <v>79</v>
      </c>
      <c r="GD71">
        <v>144</v>
      </c>
      <c r="GE71" t="s">
        <v>79</v>
      </c>
      <c r="GF71">
        <v>21.44</v>
      </c>
      <c r="GG71" t="s">
        <v>79</v>
      </c>
      <c r="GH71">
        <v>164</v>
      </c>
      <c r="GI71" t="s">
        <v>79</v>
      </c>
      <c r="GJ71">
        <v>603.12</v>
      </c>
      <c r="GK71" t="s">
        <v>79</v>
      </c>
      <c r="GL71">
        <v>3.67</v>
      </c>
      <c r="GM71" t="s">
        <v>79</v>
      </c>
      <c r="GN71">
        <v>442.83</v>
      </c>
      <c r="GO71" t="s">
        <v>79</v>
      </c>
      <c r="GP71">
        <v>0.3</v>
      </c>
      <c r="GQ71" t="s">
        <v>79</v>
      </c>
      <c r="GR71">
        <v>2919329</v>
      </c>
      <c r="GS71" t="s">
        <v>79</v>
      </c>
      <c r="GT71">
        <v>12756.76</v>
      </c>
      <c r="GU71" t="s">
        <v>79</v>
      </c>
      <c r="GV71">
        <v>24.43</v>
      </c>
      <c r="GW71" t="s">
        <v>79</v>
      </c>
      <c r="GX71">
        <v>99.96</v>
      </c>
      <c r="GY71" t="s">
        <v>79</v>
      </c>
      <c r="GZ71">
        <v>49.69</v>
      </c>
      <c r="HA71" t="s">
        <v>79</v>
      </c>
      <c r="HB71">
        <v>512</v>
      </c>
      <c r="HC71" t="s">
        <v>79</v>
      </c>
      <c r="HD71">
        <v>481</v>
      </c>
      <c r="HE71" t="s">
        <v>79</v>
      </c>
      <c r="HF71">
        <v>309207951</v>
      </c>
      <c r="HG71" t="s">
        <v>79</v>
      </c>
      <c r="HH71">
        <v>5359425</v>
      </c>
      <c r="HI71" t="s">
        <v>79</v>
      </c>
      <c r="HJ71">
        <v>144853656</v>
      </c>
      <c r="HK71" t="s">
        <v>79</v>
      </c>
      <c r="HL71">
        <v>1399468</v>
      </c>
      <c r="HM71" t="s">
        <v>79</v>
      </c>
      <c r="HN71">
        <v>0</v>
      </c>
      <c r="HO71" t="s">
        <v>79</v>
      </c>
      <c r="HP71">
        <v>963612</v>
      </c>
      <c r="HQ71" t="s">
        <v>79</v>
      </c>
      <c r="HR71">
        <v>11.4</v>
      </c>
      <c r="HS71" t="s">
        <v>79</v>
      </c>
      <c r="HT71">
        <v>72.5</v>
      </c>
      <c r="HU71" t="s">
        <v>79</v>
      </c>
      <c r="HV71">
        <v>7400.64</v>
      </c>
      <c r="HW71" t="s">
        <v>79</v>
      </c>
      <c r="HX71">
        <v>15.55</v>
      </c>
      <c r="HY71" t="s">
        <v>79</v>
      </c>
      <c r="HZ71">
        <v>8.01</v>
      </c>
      <c r="IA71" t="s">
        <v>79</v>
      </c>
      <c r="IB71">
        <v>79</v>
      </c>
      <c r="IC71" t="s">
        <v>79</v>
      </c>
      <c r="ID71">
        <v>183</v>
      </c>
      <c r="IE71" t="s">
        <v>79</v>
      </c>
      <c r="IF71">
        <v>433.62</v>
      </c>
      <c r="IG71" t="s">
        <v>79</v>
      </c>
      <c r="IH71">
        <v>47</v>
      </c>
      <c r="II71" t="s">
        <v>79</v>
      </c>
      <c r="IJ71">
        <v>7570</v>
      </c>
      <c r="IK71" t="s">
        <v>79</v>
      </c>
      <c r="IL71">
        <v>16674</v>
      </c>
      <c r="IM71" t="s">
        <v>79</v>
      </c>
      <c r="IN71">
        <v>4537</v>
      </c>
      <c r="IO71" t="s">
        <v>79</v>
      </c>
      <c r="IP71">
        <v>946</v>
      </c>
      <c r="IQ71" t="s">
        <v>79</v>
      </c>
      <c r="IR71">
        <v>122</v>
      </c>
    </row>
    <row r="72" spans="9:252">
      <c r="I72" t="s">
        <v>80</v>
      </c>
      <c r="J72">
        <v>97.509</v>
      </c>
      <c r="K72" t="s">
        <v>80</v>
      </c>
      <c r="L72">
        <v>98.81</v>
      </c>
      <c r="M72" t="s">
        <v>80</v>
      </c>
      <c r="N72">
        <v>97.08</v>
      </c>
      <c r="O72" t="s">
        <v>80</v>
      </c>
      <c r="P72">
        <v>108.97</v>
      </c>
      <c r="Q72" t="s">
        <v>80</v>
      </c>
      <c r="R72">
        <v>2189255</v>
      </c>
      <c r="S72" t="s">
        <v>80</v>
      </c>
      <c r="T72">
        <v>8363325</v>
      </c>
      <c r="U72" t="s">
        <v>80</v>
      </c>
      <c r="V72">
        <v>3387117</v>
      </c>
      <c r="W72" t="s">
        <v>80</v>
      </c>
      <c r="X72">
        <v>4612594</v>
      </c>
      <c r="Y72" t="s">
        <v>80</v>
      </c>
      <c r="Z72">
        <v>5092463</v>
      </c>
      <c r="AA72" t="s">
        <v>80</v>
      </c>
      <c r="AB72">
        <v>2897354</v>
      </c>
      <c r="AC72" t="s">
        <v>80</v>
      </c>
      <c r="AD72">
        <v>41.65288</v>
      </c>
      <c r="AE72" t="s">
        <v>80</v>
      </c>
      <c r="AF72">
        <v>1200.6</v>
      </c>
      <c r="AG72" t="s">
        <v>80</v>
      </c>
      <c r="AH72">
        <v>1312.63</v>
      </c>
      <c r="AI72" t="s">
        <v>80</v>
      </c>
      <c r="AJ72">
        <v>175.83</v>
      </c>
      <c r="AK72" t="s">
        <v>80</v>
      </c>
      <c r="AL72">
        <v>1182.5</v>
      </c>
      <c r="AM72" t="s">
        <v>80</v>
      </c>
      <c r="AN72">
        <v>2234.3</v>
      </c>
      <c r="AO72" t="s">
        <v>80</v>
      </c>
      <c r="AP72">
        <v>3496.6</v>
      </c>
      <c r="AQ72" t="s">
        <v>80</v>
      </c>
      <c r="AR72">
        <v>77.09</v>
      </c>
      <c r="AS72" t="s">
        <v>80</v>
      </c>
      <c r="AT72">
        <v>77</v>
      </c>
      <c r="AU72" t="s">
        <v>80</v>
      </c>
      <c r="AV72">
        <v>270.38</v>
      </c>
      <c r="AW72" t="s">
        <v>80</v>
      </c>
      <c r="AX72">
        <v>389.25</v>
      </c>
      <c r="AY72" t="s">
        <v>80</v>
      </c>
      <c r="AZ72">
        <v>712.98</v>
      </c>
      <c r="BA72" t="s">
        <v>80</v>
      </c>
      <c r="BB72">
        <v>269.69</v>
      </c>
      <c r="BC72" t="s">
        <v>80</v>
      </c>
      <c r="BD72">
        <v>440.25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64.55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12.63</v>
      </c>
      <c r="DA72" t="s">
        <v>80</v>
      </c>
      <c r="DB72">
        <v>67.64</v>
      </c>
      <c r="DC72" t="s">
        <v>80</v>
      </c>
      <c r="DD72">
        <v>7509.47</v>
      </c>
      <c r="DE72" t="s">
        <v>80</v>
      </c>
      <c r="DF72">
        <v>15.86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  <c r="DY72" t="s">
        <v>80</v>
      </c>
      <c r="DZ72">
        <v>117</v>
      </c>
      <c r="EA72" t="s">
        <v>80</v>
      </c>
      <c r="EB72">
        <v>97.509</v>
      </c>
      <c r="EC72" t="s">
        <v>80</v>
      </c>
      <c r="ED72">
        <v>97.63</v>
      </c>
      <c r="EE72" t="s">
        <v>80</v>
      </c>
      <c r="EF72">
        <v>95.23</v>
      </c>
      <c r="EG72" t="s">
        <v>80</v>
      </c>
      <c r="EH72">
        <v>108.97</v>
      </c>
      <c r="EI72" t="s">
        <v>80</v>
      </c>
      <c r="EJ72">
        <v>2014270</v>
      </c>
      <c r="EK72" t="s">
        <v>80</v>
      </c>
      <c r="EL72">
        <v>8178383</v>
      </c>
      <c r="EM72" t="s">
        <v>80</v>
      </c>
      <c r="EN72">
        <v>3190152</v>
      </c>
      <c r="EO72" t="s">
        <v>80</v>
      </c>
      <c r="EP72">
        <v>4777082</v>
      </c>
      <c r="EQ72" t="s">
        <v>80</v>
      </c>
      <c r="ER72">
        <v>4802771</v>
      </c>
      <c r="ES72" t="s">
        <v>80</v>
      </c>
      <c r="ET72">
        <v>2726210</v>
      </c>
      <c r="EU72" t="s">
        <v>80</v>
      </c>
      <c r="EV72">
        <v>35.735</v>
      </c>
      <c r="EW72" t="s">
        <v>80</v>
      </c>
      <c r="EX72">
        <v>1200.6</v>
      </c>
      <c r="EY72" t="s">
        <v>80</v>
      </c>
      <c r="EZ72">
        <v>1312.63</v>
      </c>
      <c r="FA72" t="s">
        <v>80</v>
      </c>
      <c r="FB72">
        <v>175.83</v>
      </c>
      <c r="FC72" t="s">
        <v>80</v>
      </c>
      <c r="FD72">
        <v>1182.5</v>
      </c>
      <c r="FE72" t="s">
        <v>80</v>
      </c>
      <c r="FF72">
        <v>2591.8</v>
      </c>
      <c r="FG72" t="s">
        <v>80</v>
      </c>
      <c r="FH72">
        <v>3712.4</v>
      </c>
      <c r="FI72" t="s">
        <v>80</v>
      </c>
      <c r="FJ72">
        <v>77.09</v>
      </c>
      <c r="FK72" t="s">
        <v>80</v>
      </c>
      <c r="FL72">
        <v>77</v>
      </c>
      <c r="FM72" t="s">
        <v>80</v>
      </c>
      <c r="FN72">
        <v>270.38</v>
      </c>
      <c r="FO72" t="s">
        <v>80</v>
      </c>
      <c r="FP72">
        <v>389.25</v>
      </c>
      <c r="FQ72" t="s">
        <v>80</v>
      </c>
      <c r="FR72">
        <v>712.98</v>
      </c>
      <c r="FS72" t="s">
        <v>80</v>
      </c>
      <c r="FT72">
        <v>269.69</v>
      </c>
      <c r="FU72" t="s">
        <v>80</v>
      </c>
      <c r="FV72">
        <v>440.25</v>
      </c>
      <c r="FW72" t="s">
        <v>80</v>
      </c>
      <c r="FX72">
        <v>0.5908</v>
      </c>
      <c r="FY72" t="s">
        <v>80</v>
      </c>
      <c r="FZ72">
        <v>2746</v>
      </c>
      <c r="GA72" t="s">
        <v>80</v>
      </c>
      <c r="GB72">
        <v>71.55</v>
      </c>
      <c r="GC72" t="s">
        <v>80</v>
      </c>
      <c r="GD72">
        <v>144</v>
      </c>
      <c r="GE72" t="s">
        <v>80</v>
      </c>
      <c r="GF72">
        <v>21.32</v>
      </c>
      <c r="GG72" t="s">
        <v>80</v>
      </c>
      <c r="GH72">
        <v>160</v>
      </c>
      <c r="GI72" t="s">
        <v>80</v>
      </c>
      <c r="GJ72">
        <v>625.5</v>
      </c>
      <c r="GK72" t="s">
        <v>80</v>
      </c>
      <c r="GL72">
        <v>4.2</v>
      </c>
      <c r="GM72" t="s">
        <v>80</v>
      </c>
      <c r="GN72">
        <v>448.03</v>
      </c>
      <c r="GO72" t="s">
        <v>80</v>
      </c>
      <c r="GP72">
        <v>0.54</v>
      </c>
      <c r="GQ72" t="s">
        <v>80</v>
      </c>
      <c r="GR72">
        <v>2285990</v>
      </c>
      <c r="GS72" t="s">
        <v>80</v>
      </c>
      <c r="GT72">
        <v>12832.3</v>
      </c>
      <c r="GU72" t="s">
        <v>80</v>
      </c>
      <c r="GV72">
        <v>15.66</v>
      </c>
      <c r="GW72" t="s">
        <v>80</v>
      </c>
      <c r="GX72">
        <v>61.79</v>
      </c>
      <c r="GY72" t="s">
        <v>80</v>
      </c>
      <c r="GZ72">
        <v>64.55</v>
      </c>
      <c r="HA72" t="s">
        <v>80</v>
      </c>
      <c r="HB72">
        <v>565</v>
      </c>
      <c r="HC72" t="s">
        <v>80</v>
      </c>
      <c r="HD72">
        <v>481</v>
      </c>
      <c r="HE72" t="s">
        <v>80</v>
      </c>
      <c r="HF72">
        <v>304696278</v>
      </c>
      <c r="HG72" t="s">
        <v>80</v>
      </c>
      <c r="HH72">
        <v>5259465</v>
      </c>
      <c r="HI72" t="s">
        <v>80</v>
      </c>
      <c r="HJ72">
        <v>141433529</v>
      </c>
      <c r="HK72" t="s">
        <v>80</v>
      </c>
      <c r="HL72">
        <v>5540686</v>
      </c>
      <c r="HM72" t="s">
        <v>80</v>
      </c>
      <c r="HN72">
        <v>2120</v>
      </c>
      <c r="HO72" t="s">
        <v>80</v>
      </c>
      <c r="HP72">
        <v>2384658</v>
      </c>
      <c r="HQ72" t="s">
        <v>80</v>
      </c>
      <c r="HR72">
        <v>12.63</v>
      </c>
      <c r="HS72" t="s">
        <v>80</v>
      </c>
      <c r="HT72">
        <v>67.64</v>
      </c>
      <c r="HU72" t="s">
        <v>80</v>
      </c>
      <c r="HV72">
        <v>7509.47</v>
      </c>
      <c r="HW72" t="s">
        <v>80</v>
      </c>
      <c r="HX72">
        <v>15.86</v>
      </c>
      <c r="HY72" t="s">
        <v>80</v>
      </c>
      <c r="HZ72">
        <v>5.66</v>
      </c>
      <c r="IA72" t="s">
        <v>80</v>
      </c>
      <c r="IB72">
        <v>79</v>
      </c>
      <c r="IC72" t="s">
        <v>80</v>
      </c>
      <c r="ID72">
        <v>176</v>
      </c>
      <c r="IE72" t="s">
        <v>80</v>
      </c>
      <c r="IF72">
        <v>440.6</v>
      </c>
      <c r="IG72" t="s">
        <v>80</v>
      </c>
      <c r="IH72">
        <v>47</v>
      </c>
      <c r="II72" t="s">
        <v>80</v>
      </c>
      <c r="IJ72">
        <v>9617</v>
      </c>
      <c r="IK72" t="s">
        <v>80</v>
      </c>
      <c r="IL72">
        <v>18445</v>
      </c>
      <c r="IM72" t="s">
        <v>80</v>
      </c>
      <c r="IN72">
        <v>4510</v>
      </c>
      <c r="IO72" t="s">
        <v>80</v>
      </c>
      <c r="IP72">
        <v>964</v>
      </c>
      <c r="IQ72" t="s">
        <v>80</v>
      </c>
      <c r="IR72">
        <v>117</v>
      </c>
    </row>
    <row r="73" spans="9:252">
      <c r="I73" t="s">
        <v>81</v>
      </c>
      <c r="J73">
        <v>97.681</v>
      </c>
      <c r="K73" t="s">
        <v>81</v>
      </c>
      <c r="L73">
        <v>97.63</v>
      </c>
      <c r="M73" t="s">
        <v>81</v>
      </c>
      <c r="N73">
        <v>95.23</v>
      </c>
      <c r="O73" t="s">
        <v>81</v>
      </c>
      <c r="P73">
        <v>108.97</v>
      </c>
      <c r="Q73" t="s">
        <v>81</v>
      </c>
      <c r="R73">
        <v>2014270</v>
      </c>
      <c r="S73" t="s">
        <v>81</v>
      </c>
      <c r="T73">
        <v>8178383</v>
      </c>
      <c r="U73" t="s">
        <v>81</v>
      </c>
      <c r="V73">
        <v>3190152</v>
      </c>
      <c r="W73" t="s">
        <v>81</v>
      </c>
      <c r="X73">
        <v>4777082</v>
      </c>
      <c r="Y73" t="s">
        <v>81</v>
      </c>
      <c r="Z73">
        <v>4802771</v>
      </c>
      <c r="AA73" t="s">
        <v>81</v>
      </c>
      <c r="AB73">
        <v>2726210</v>
      </c>
      <c r="AC73" t="s">
        <v>81</v>
      </c>
      <c r="AD73">
        <v>35.735</v>
      </c>
      <c r="AE73" t="s">
        <v>81</v>
      </c>
      <c r="AF73">
        <v>1167.4</v>
      </c>
      <c r="AG73" t="s">
        <v>81</v>
      </c>
      <c r="AH73">
        <v>1348.27</v>
      </c>
      <c r="AI73" t="s">
        <v>81</v>
      </c>
      <c r="AJ73">
        <v>171.01</v>
      </c>
      <c r="AK73" t="s">
        <v>81</v>
      </c>
      <c r="AL73">
        <v>1162.8</v>
      </c>
      <c r="AM73" t="s">
        <v>81</v>
      </c>
      <c r="AN73">
        <v>2591.8</v>
      </c>
      <c r="AO73" t="s">
        <v>81</v>
      </c>
      <c r="AP73">
        <v>3712.4</v>
      </c>
      <c r="AQ73" t="s">
        <v>81</v>
      </c>
      <c r="AR73">
        <v>77.71</v>
      </c>
      <c r="AS73" t="s">
        <v>81</v>
      </c>
      <c r="AT73">
        <v>77.28</v>
      </c>
      <c r="AU73" t="s">
        <v>81</v>
      </c>
      <c r="AV73">
        <v>277.4</v>
      </c>
      <c r="AW73" t="s">
        <v>81</v>
      </c>
      <c r="AX73">
        <v>414.57</v>
      </c>
      <c r="AY73" t="s">
        <v>81</v>
      </c>
      <c r="AZ73">
        <v>720</v>
      </c>
      <c r="BA73" t="s">
        <v>81</v>
      </c>
      <c r="BB73">
        <v>289.52</v>
      </c>
      <c r="BC73" t="s">
        <v>81</v>
      </c>
      <c r="BD73">
        <v>467.58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45.48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11.27</v>
      </c>
      <c r="DA73" t="s">
        <v>81</v>
      </c>
      <c r="DB73">
        <v>71.07</v>
      </c>
      <c r="DC73" t="s">
        <v>81</v>
      </c>
      <c r="DD73">
        <v>8229.41</v>
      </c>
      <c r="DE73" t="s">
        <v>81</v>
      </c>
      <c r="DF73">
        <v>15.49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  <c r="DY73" t="s">
        <v>81</v>
      </c>
      <c r="DZ73">
        <v>114</v>
      </c>
      <c r="EA73" t="s">
        <v>81</v>
      </c>
      <c r="EB73">
        <v>97.681</v>
      </c>
      <c r="EC73" t="s">
        <v>81</v>
      </c>
      <c r="ED73">
        <v>94.25</v>
      </c>
      <c r="EE73" t="s">
        <v>81</v>
      </c>
      <c r="EF73">
        <v>89.87</v>
      </c>
      <c r="EG73" t="s">
        <v>81</v>
      </c>
      <c r="EH73">
        <v>108.97</v>
      </c>
      <c r="EI73" t="s">
        <v>81</v>
      </c>
      <c r="EJ73">
        <v>2101005</v>
      </c>
      <c r="EK73" t="s">
        <v>81</v>
      </c>
      <c r="EL73">
        <v>8162747</v>
      </c>
      <c r="EM73" t="s">
        <v>81</v>
      </c>
      <c r="EN73">
        <v>3485644</v>
      </c>
      <c r="EO73" t="s">
        <v>81</v>
      </c>
      <c r="EP73">
        <v>4390745</v>
      </c>
      <c r="EQ73" t="s">
        <v>81</v>
      </c>
      <c r="ER73">
        <v>5006994</v>
      </c>
      <c r="ES73" t="s">
        <v>81</v>
      </c>
      <c r="ET73">
        <v>2714512</v>
      </c>
      <c r="EU73" t="s">
        <v>81</v>
      </c>
      <c r="EV73">
        <v>44.56917</v>
      </c>
      <c r="EW73" t="s">
        <v>81</v>
      </c>
      <c r="EX73">
        <v>1167.4</v>
      </c>
      <c r="EY73" t="s">
        <v>81</v>
      </c>
      <c r="EZ73">
        <v>1348.27</v>
      </c>
      <c r="FA73" t="s">
        <v>81</v>
      </c>
      <c r="FB73">
        <v>171.01</v>
      </c>
      <c r="FC73" t="s">
        <v>81</v>
      </c>
      <c r="FD73">
        <v>1162.8</v>
      </c>
      <c r="FE73" t="s">
        <v>81</v>
      </c>
      <c r="FF73">
        <v>3092.4</v>
      </c>
      <c r="FG73" t="s">
        <v>81</v>
      </c>
      <c r="FH73">
        <v>4570.3</v>
      </c>
      <c r="FI73" t="s">
        <v>81</v>
      </c>
      <c r="FJ73">
        <v>77.71</v>
      </c>
      <c r="FK73" t="s">
        <v>81</v>
      </c>
      <c r="FL73">
        <v>77.28</v>
      </c>
      <c r="FM73" t="s">
        <v>81</v>
      </c>
      <c r="FN73">
        <v>277.4</v>
      </c>
      <c r="FO73" t="s">
        <v>81</v>
      </c>
      <c r="FP73">
        <v>414.57</v>
      </c>
      <c r="FQ73" t="s">
        <v>81</v>
      </c>
      <c r="FR73">
        <v>720</v>
      </c>
      <c r="FS73" t="s">
        <v>81</v>
      </c>
      <c r="FT73">
        <v>289.52</v>
      </c>
      <c r="FU73" t="s">
        <v>81</v>
      </c>
      <c r="FV73">
        <v>467.58</v>
      </c>
      <c r="FW73" t="s">
        <v>81</v>
      </c>
      <c r="FX73">
        <v>0.5296</v>
      </c>
      <c r="FY73" t="s">
        <v>81</v>
      </c>
      <c r="FZ73">
        <v>3941</v>
      </c>
      <c r="GA73" t="s">
        <v>81</v>
      </c>
      <c r="GB73">
        <v>76.65</v>
      </c>
      <c r="GC73" t="s">
        <v>81</v>
      </c>
      <c r="GD73">
        <v>145</v>
      </c>
      <c r="GE73" t="s">
        <v>81</v>
      </c>
      <c r="GF73">
        <v>21.34</v>
      </c>
      <c r="GG73" t="s">
        <v>81</v>
      </c>
      <c r="GH73">
        <v>159</v>
      </c>
      <c r="GI73" t="s">
        <v>81</v>
      </c>
      <c r="GJ73">
        <v>650</v>
      </c>
      <c r="GK73" t="s">
        <v>81</v>
      </c>
      <c r="GL73">
        <v>1.79</v>
      </c>
      <c r="GM73" t="s">
        <v>81</v>
      </c>
      <c r="GN73">
        <v>452.82</v>
      </c>
      <c r="GO73" t="s">
        <v>81</v>
      </c>
      <c r="GP73">
        <v>0.5</v>
      </c>
      <c r="GQ73" t="s">
        <v>81</v>
      </c>
      <c r="GR73">
        <v>2133205</v>
      </c>
      <c r="GS73" t="s">
        <v>81</v>
      </c>
      <c r="GT73">
        <v>12878.29</v>
      </c>
      <c r="GU73" t="s">
        <v>81</v>
      </c>
      <c r="GV73">
        <v>39.43</v>
      </c>
      <c r="GW73" t="s">
        <v>81</v>
      </c>
      <c r="GX73">
        <v>92.2</v>
      </c>
      <c r="GY73" t="s">
        <v>81</v>
      </c>
      <c r="GZ73">
        <v>45.48</v>
      </c>
      <c r="HA73" t="s">
        <v>81</v>
      </c>
      <c r="HB73">
        <v>639</v>
      </c>
      <c r="HC73" t="s">
        <v>81</v>
      </c>
      <c r="HD73">
        <v>470</v>
      </c>
      <c r="HE73" t="s">
        <v>81</v>
      </c>
      <c r="HF73">
        <v>303170677</v>
      </c>
      <c r="HG73" t="s">
        <v>81</v>
      </c>
      <c r="HH73">
        <v>5177340</v>
      </c>
      <c r="HI73" t="s">
        <v>81</v>
      </c>
      <c r="HJ73">
        <v>139613443</v>
      </c>
      <c r="HK73" t="s">
        <v>81</v>
      </c>
      <c r="HL73">
        <v>4843123</v>
      </c>
      <c r="HM73" t="s">
        <v>81</v>
      </c>
      <c r="HN73">
        <v>0</v>
      </c>
      <c r="HO73" t="s">
        <v>81</v>
      </c>
      <c r="HP73">
        <v>810903</v>
      </c>
      <c r="HQ73" t="s">
        <v>81</v>
      </c>
      <c r="HR73">
        <v>11.27</v>
      </c>
      <c r="HS73" t="s">
        <v>81</v>
      </c>
      <c r="HT73">
        <v>71.07</v>
      </c>
      <c r="HU73" t="s">
        <v>81</v>
      </c>
      <c r="HV73">
        <v>8229.41</v>
      </c>
      <c r="HW73" t="s">
        <v>81</v>
      </c>
      <c r="HX73">
        <v>15.49</v>
      </c>
      <c r="HY73" t="s">
        <v>81</v>
      </c>
      <c r="HZ73">
        <v>5.66</v>
      </c>
      <c r="IA73" t="s">
        <v>81</v>
      </c>
      <c r="IB73">
        <v>78</v>
      </c>
      <c r="IC73" t="s">
        <v>81</v>
      </c>
      <c r="ID73">
        <v>180</v>
      </c>
      <c r="IE73" t="s">
        <v>81</v>
      </c>
      <c r="IF73">
        <v>471.88</v>
      </c>
      <c r="IG73" t="s">
        <v>81</v>
      </c>
      <c r="IH73">
        <v>49</v>
      </c>
      <c r="II73" t="s">
        <v>81</v>
      </c>
      <c r="IJ73">
        <v>11603</v>
      </c>
      <c r="IK73" t="s">
        <v>81</v>
      </c>
      <c r="IL73">
        <v>24800</v>
      </c>
      <c r="IM73" t="s">
        <v>81</v>
      </c>
      <c r="IN73">
        <v>4397</v>
      </c>
      <c r="IO73" t="s">
        <v>81</v>
      </c>
      <c r="IP73">
        <v>982</v>
      </c>
      <c r="IQ73" t="s">
        <v>81</v>
      </c>
      <c r="IR73">
        <v>114</v>
      </c>
    </row>
    <row r="74" spans="9:252">
      <c r="I74" t="s">
        <v>82</v>
      </c>
      <c r="J74">
        <v>98.026</v>
      </c>
      <c r="K74" t="s">
        <v>82</v>
      </c>
      <c r="L74">
        <v>94.25</v>
      </c>
      <c r="M74" t="s">
        <v>82</v>
      </c>
      <c r="N74">
        <v>89.87</v>
      </c>
      <c r="O74" t="s">
        <v>82</v>
      </c>
      <c r="P74">
        <v>108.97</v>
      </c>
      <c r="Q74" t="s">
        <v>82</v>
      </c>
      <c r="R74">
        <v>2101005</v>
      </c>
      <c r="S74" t="s">
        <v>82</v>
      </c>
      <c r="T74">
        <v>8162747</v>
      </c>
      <c r="U74" t="s">
        <v>82</v>
      </c>
      <c r="V74">
        <v>3485644</v>
      </c>
      <c r="W74" t="s">
        <v>82</v>
      </c>
      <c r="X74">
        <v>4390745</v>
      </c>
      <c r="Y74" t="s">
        <v>82</v>
      </c>
      <c r="Z74">
        <v>5006994</v>
      </c>
      <c r="AA74" t="s">
        <v>82</v>
      </c>
      <c r="AB74">
        <v>2714512</v>
      </c>
      <c r="AC74" t="s">
        <v>82</v>
      </c>
      <c r="AD74">
        <v>44.56917</v>
      </c>
      <c r="AE74" t="s">
        <v>82</v>
      </c>
      <c r="AF74">
        <v>1167.6</v>
      </c>
      <c r="AG74" t="s">
        <v>82</v>
      </c>
      <c r="AH74">
        <v>1262.82</v>
      </c>
      <c r="AI74" t="s">
        <v>82</v>
      </c>
      <c r="AJ74">
        <v>171.06</v>
      </c>
      <c r="AK74" t="s">
        <v>82</v>
      </c>
      <c r="AL74">
        <v>1164.5</v>
      </c>
      <c r="AM74" t="s">
        <v>82</v>
      </c>
      <c r="AN74">
        <v>3092.4</v>
      </c>
      <c r="AO74" t="s">
        <v>82</v>
      </c>
      <c r="AP74">
        <v>4570.3</v>
      </c>
      <c r="AQ74" t="s">
        <v>82</v>
      </c>
      <c r="AR74">
        <v>78.04</v>
      </c>
      <c r="AS74" t="s">
        <v>82</v>
      </c>
      <c r="AT74">
        <v>79.36</v>
      </c>
      <c r="AU74" t="s">
        <v>82</v>
      </c>
      <c r="AV74">
        <v>283.38</v>
      </c>
      <c r="AW74" t="s">
        <v>82</v>
      </c>
      <c r="AX74">
        <v>421.13</v>
      </c>
      <c r="AY74" t="s">
        <v>82</v>
      </c>
      <c r="AZ74">
        <v>809.14</v>
      </c>
      <c r="BA74" t="s">
        <v>82</v>
      </c>
      <c r="BB74">
        <v>294</v>
      </c>
      <c r="BC74" t="s">
        <v>82</v>
      </c>
      <c r="BD74">
        <v>483.49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51.07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13.29</v>
      </c>
      <c r="DA74" t="s">
        <v>82</v>
      </c>
      <c r="DB74">
        <v>78.8</v>
      </c>
      <c r="DC74" t="s">
        <v>82</v>
      </c>
      <c r="DD74">
        <v>8459</v>
      </c>
      <c r="DE74" t="s">
        <v>82</v>
      </c>
      <c r="DF74">
        <v>15.83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  <c r="DY74" t="s">
        <v>82</v>
      </c>
      <c r="DZ74">
        <v>115</v>
      </c>
      <c r="EA74" t="s">
        <v>82</v>
      </c>
      <c r="EB74">
        <v>98.026</v>
      </c>
      <c r="EC74" t="s">
        <v>82</v>
      </c>
      <c r="ED74">
        <v>97.21</v>
      </c>
      <c r="EE74" t="s">
        <v>82</v>
      </c>
      <c r="EF74">
        <v>94.55</v>
      </c>
      <c r="EG74" t="s">
        <v>82</v>
      </c>
      <c r="EH74">
        <v>108.97</v>
      </c>
      <c r="EI74" t="s">
        <v>82</v>
      </c>
      <c r="EJ74">
        <v>2066035</v>
      </c>
      <c r="EK74" t="s">
        <v>82</v>
      </c>
      <c r="EL74">
        <v>9103779</v>
      </c>
      <c r="EM74" t="s">
        <v>82</v>
      </c>
      <c r="EN74">
        <v>3357742</v>
      </c>
      <c r="EO74" t="s">
        <v>82</v>
      </c>
      <c r="EP74">
        <v>5156185</v>
      </c>
      <c r="EQ74" t="s">
        <v>82</v>
      </c>
      <c r="ER74">
        <v>5308459</v>
      </c>
      <c r="ES74" t="s">
        <v>82</v>
      </c>
      <c r="ET74">
        <v>2907218</v>
      </c>
      <c r="EU74" t="s">
        <v>82</v>
      </c>
      <c r="EV74">
        <v>30.89125</v>
      </c>
      <c r="EW74" t="s">
        <v>82</v>
      </c>
      <c r="EX74">
        <v>1167.6</v>
      </c>
      <c r="EY74" t="s">
        <v>82</v>
      </c>
      <c r="EZ74">
        <v>1262.82</v>
      </c>
      <c r="FA74" t="s">
        <v>82</v>
      </c>
      <c r="FB74">
        <v>171.06</v>
      </c>
      <c r="FC74" t="s">
        <v>82</v>
      </c>
      <c r="FD74">
        <v>1164.5</v>
      </c>
      <c r="FE74" t="s">
        <v>82</v>
      </c>
      <c r="FF74">
        <v>1793.8</v>
      </c>
      <c r="FG74" t="s">
        <v>82</v>
      </c>
      <c r="FH74">
        <v>4175.3</v>
      </c>
      <c r="FI74" t="s">
        <v>82</v>
      </c>
      <c r="FJ74">
        <v>78.04</v>
      </c>
      <c r="FK74" t="s">
        <v>82</v>
      </c>
      <c r="FL74">
        <v>79.36</v>
      </c>
      <c r="FM74" t="s">
        <v>82</v>
      </c>
      <c r="FN74">
        <v>283.38</v>
      </c>
      <c r="FO74" t="s">
        <v>82</v>
      </c>
      <c r="FP74">
        <v>421.13</v>
      </c>
      <c r="FQ74" t="s">
        <v>82</v>
      </c>
      <c r="FR74">
        <v>809.14</v>
      </c>
      <c r="FS74" t="s">
        <v>82</v>
      </c>
      <c r="FT74">
        <v>294</v>
      </c>
      <c r="FU74" t="s">
        <v>82</v>
      </c>
      <c r="FV74">
        <v>483.49</v>
      </c>
      <c r="FW74" t="s">
        <v>82</v>
      </c>
      <c r="FX74">
        <v>0.4738</v>
      </c>
      <c r="FY74" t="s">
        <v>82</v>
      </c>
      <c r="FZ74">
        <v>3572</v>
      </c>
      <c r="GA74" t="s">
        <v>82</v>
      </c>
      <c r="GB74">
        <v>74.08</v>
      </c>
      <c r="GC74" t="s">
        <v>82</v>
      </c>
      <c r="GD74">
        <v>145</v>
      </c>
      <c r="GE74" t="s">
        <v>82</v>
      </c>
      <c r="GF74">
        <v>21.32</v>
      </c>
      <c r="GG74" t="s">
        <v>82</v>
      </c>
      <c r="GH74">
        <v>156</v>
      </c>
      <c r="GI74" t="s">
        <v>82</v>
      </c>
      <c r="GJ74">
        <v>652.5</v>
      </c>
      <c r="GK74" t="s">
        <v>82</v>
      </c>
      <c r="GL74">
        <v>2.35</v>
      </c>
      <c r="GM74" t="s">
        <v>82</v>
      </c>
      <c r="GN74">
        <v>457.54</v>
      </c>
      <c r="GO74" t="s">
        <v>82</v>
      </c>
      <c r="GP74">
        <v>0.5</v>
      </c>
      <c r="GQ74" t="s">
        <v>82</v>
      </c>
      <c r="GR74">
        <v>2458309</v>
      </c>
      <c r="GS74" t="s">
        <v>82</v>
      </c>
      <c r="GT74">
        <v>12929.96</v>
      </c>
      <c r="GU74" t="s">
        <v>82</v>
      </c>
      <c r="GV74">
        <v>34.14</v>
      </c>
      <c r="GW74" t="s">
        <v>82</v>
      </c>
      <c r="GX74">
        <v>76.2</v>
      </c>
      <c r="GY74" t="s">
        <v>82</v>
      </c>
      <c r="GZ74">
        <v>51.07</v>
      </c>
      <c r="HA74" t="s">
        <v>82</v>
      </c>
      <c r="HB74">
        <v>753</v>
      </c>
      <c r="HC74" t="s">
        <v>82</v>
      </c>
      <c r="HD74">
        <v>592</v>
      </c>
      <c r="HE74" t="s">
        <v>82</v>
      </c>
      <c r="HF74">
        <v>301472957</v>
      </c>
      <c r="HG74" t="s">
        <v>82</v>
      </c>
      <c r="HH74">
        <v>5049886</v>
      </c>
      <c r="HI74" t="s">
        <v>82</v>
      </c>
      <c r="HJ74">
        <v>138629790</v>
      </c>
      <c r="HK74" t="s">
        <v>82</v>
      </c>
      <c r="HL74">
        <v>3467511</v>
      </c>
      <c r="HM74" t="s">
        <v>82</v>
      </c>
      <c r="HN74">
        <v>1022</v>
      </c>
      <c r="HO74" t="s">
        <v>82</v>
      </c>
      <c r="HP74">
        <v>3329621</v>
      </c>
      <c r="HQ74" t="s">
        <v>82</v>
      </c>
      <c r="HR74">
        <v>13.29</v>
      </c>
      <c r="HS74" t="s">
        <v>82</v>
      </c>
      <c r="HT74">
        <v>78.8</v>
      </c>
      <c r="HU74" t="s">
        <v>82</v>
      </c>
      <c r="HV74">
        <v>8459</v>
      </c>
      <c r="HW74" t="s">
        <v>82</v>
      </c>
      <c r="HX74">
        <v>15.83</v>
      </c>
      <c r="HY74" t="s">
        <v>82</v>
      </c>
      <c r="HZ74">
        <v>5.21</v>
      </c>
      <c r="IA74" t="s">
        <v>82</v>
      </c>
      <c r="IB74">
        <v>78</v>
      </c>
      <c r="IC74" t="s">
        <v>82</v>
      </c>
      <c r="ID74">
        <v>187</v>
      </c>
      <c r="IE74" t="s">
        <v>82</v>
      </c>
      <c r="IF74">
        <v>463</v>
      </c>
      <c r="IG74" t="s">
        <v>82</v>
      </c>
      <c r="IH74">
        <v>49</v>
      </c>
      <c r="II74" t="s">
        <v>82</v>
      </c>
      <c r="IJ74">
        <v>18857</v>
      </c>
      <c r="IK74" t="s">
        <v>82</v>
      </c>
      <c r="IL74">
        <v>23044</v>
      </c>
      <c r="IM74" t="s">
        <v>82</v>
      </c>
      <c r="IN74">
        <v>4401</v>
      </c>
      <c r="IO74" t="s">
        <v>82</v>
      </c>
      <c r="IP74">
        <v>993</v>
      </c>
      <c r="IQ74" t="s">
        <v>82</v>
      </c>
      <c r="IR74">
        <v>115</v>
      </c>
    </row>
    <row r="75" spans="9:252">
      <c r="I75" t="s">
        <v>83</v>
      </c>
      <c r="J75">
        <v>98.8</v>
      </c>
      <c r="K75" t="s">
        <v>83</v>
      </c>
      <c r="L75">
        <v>97.21</v>
      </c>
      <c r="M75" t="s">
        <v>83</v>
      </c>
      <c r="N75">
        <v>94.55</v>
      </c>
      <c r="O75" t="s">
        <v>83</v>
      </c>
      <c r="P75">
        <v>108.97</v>
      </c>
      <c r="Q75" t="s">
        <v>83</v>
      </c>
      <c r="R75">
        <v>2066035</v>
      </c>
      <c r="S75" t="s">
        <v>83</v>
      </c>
      <c r="T75">
        <v>9103779</v>
      </c>
      <c r="U75" t="s">
        <v>83</v>
      </c>
      <c r="V75">
        <v>3357742</v>
      </c>
      <c r="W75" t="s">
        <v>83</v>
      </c>
      <c r="X75">
        <v>5156185</v>
      </c>
      <c r="Y75" t="s">
        <v>83</v>
      </c>
      <c r="Z75">
        <v>5308459</v>
      </c>
      <c r="AA75" t="s">
        <v>83</v>
      </c>
      <c r="AB75">
        <v>2907218</v>
      </c>
      <c r="AC75" t="s">
        <v>83</v>
      </c>
      <c r="AD75">
        <v>30.89125</v>
      </c>
      <c r="AE75" t="s">
        <v>83</v>
      </c>
      <c r="AF75">
        <v>1156.5</v>
      </c>
      <c r="AG75" t="s">
        <v>83</v>
      </c>
      <c r="AH75">
        <v>1287</v>
      </c>
      <c r="AI75" t="s">
        <v>83</v>
      </c>
      <c r="AJ75">
        <v>169.38</v>
      </c>
      <c r="AK75" t="s">
        <v>83</v>
      </c>
      <c r="AL75">
        <v>1161.8</v>
      </c>
      <c r="AM75" t="s">
        <v>83</v>
      </c>
      <c r="AN75">
        <v>1793.8</v>
      </c>
      <c r="AO75" t="s">
        <v>83</v>
      </c>
      <c r="AP75">
        <v>4175.3</v>
      </c>
      <c r="AQ75" t="s">
        <v>83</v>
      </c>
      <c r="AR75">
        <v>71.59</v>
      </c>
      <c r="AS75" t="s">
        <v>83</v>
      </c>
      <c r="AT75">
        <v>72.89</v>
      </c>
      <c r="AU75" t="s">
        <v>83</v>
      </c>
      <c r="AV75">
        <v>265.59</v>
      </c>
      <c r="AW75" t="s">
        <v>83</v>
      </c>
      <c r="AX75">
        <v>415.49</v>
      </c>
      <c r="AY75" t="s">
        <v>83</v>
      </c>
      <c r="AZ75">
        <v>775.51</v>
      </c>
      <c r="BA75" t="s">
        <v>83</v>
      </c>
      <c r="BB75">
        <v>288.16</v>
      </c>
      <c r="BC75" t="s">
        <v>83</v>
      </c>
      <c r="BD75">
        <v>474.96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62.16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17.19</v>
      </c>
      <c r="DA75" t="s">
        <v>83</v>
      </c>
      <c r="DB75">
        <v>83.1</v>
      </c>
      <c r="DC75" t="s">
        <v>83</v>
      </c>
      <c r="DD75">
        <v>7271.67</v>
      </c>
      <c r="DE75" t="s">
        <v>83</v>
      </c>
      <c r="DF75">
        <v>15.34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  <c r="DY75" t="s">
        <v>83</v>
      </c>
      <c r="DZ75">
        <v>122</v>
      </c>
      <c r="EA75" t="s">
        <v>83</v>
      </c>
      <c r="EB75">
        <v>98.8</v>
      </c>
      <c r="EC75" t="s">
        <v>83</v>
      </c>
      <c r="ED75">
        <v>97.63</v>
      </c>
      <c r="EE75" t="s">
        <v>83</v>
      </c>
      <c r="EF75">
        <v>95.52</v>
      </c>
      <c r="EG75" t="s">
        <v>83</v>
      </c>
      <c r="EH75">
        <v>108.97</v>
      </c>
      <c r="EI75" t="s">
        <v>83</v>
      </c>
      <c r="EJ75">
        <v>1878147</v>
      </c>
      <c r="EK75" t="s">
        <v>83</v>
      </c>
      <c r="EL75">
        <v>8846332</v>
      </c>
      <c r="EM75" t="s">
        <v>83</v>
      </c>
      <c r="EN75">
        <v>3057631</v>
      </c>
      <c r="EO75" t="s">
        <v>83</v>
      </c>
      <c r="EP75">
        <v>4197886</v>
      </c>
      <c r="EQ75" t="s">
        <v>83</v>
      </c>
      <c r="ER75">
        <v>4919401</v>
      </c>
      <c r="ES75" t="s">
        <v>83</v>
      </c>
      <c r="ET75">
        <v>2711877</v>
      </c>
      <c r="EU75" t="s">
        <v>83</v>
      </c>
      <c r="EV75">
        <v>-7.33601</v>
      </c>
      <c r="EW75" t="s">
        <v>83</v>
      </c>
      <c r="EX75">
        <v>1156.5</v>
      </c>
      <c r="EY75" t="s">
        <v>83</v>
      </c>
      <c r="EZ75">
        <v>1287</v>
      </c>
      <c r="FA75" t="s">
        <v>83</v>
      </c>
      <c r="FB75">
        <v>169.38</v>
      </c>
      <c r="FC75" t="s">
        <v>83</v>
      </c>
      <c r="FD75">
        <v>1161.8</v>
      </c>
      <c r="FE75" t="s">
        <v>83</v>
      </c>
      <c r="FF75">
        <v>-1697</v>
      </c>
      <c r="FG75" t="s">
        <v>83</v>
      </c>
      <c r="FH75">
        <v>279.1</v>
      </c>
      <c r="FI75" t="s">
        <v>83</v>
      </c>
      <c r="FJ75">
        <v>71.59</v>
      </c>
      <c r="FK75" t="s">
        <v>83</v>
      </c>
      <c r="FL75">
        <v>72.89</v>
      </c>
      <c r="FM75" t="s">
        <v>83</v>
      </c>
      <c r="FN75">
        <v>265.59</v>
      </c>
      <c r="FO75" t="s">
        <v>83</v>
      </c>
      <c r="FP75">
        <v>415.49</v>
      </c>
      <c r="FQ75" t="s">
        <v>83</v>
      </c>
      <c r="FR75">
        <v>775.51</v>
      </c>
      <c r="FS75" t="s">
        <v>83</v>
      </c>
      <c r="FT75">
        <v>288.16</v>
      </c>
      <c r="FU75" t="s">
        <v>83</v>
      </c>
      <c r="FV75">
        <v>474.96</v>
      </c>
      <c r="FW75" t="s">
        <v>83</v>
      </c>
      <c r="FX75">
        <v>0.4218</v>
      </c>
      <c r="FY75" t="s">
        <v>83</v>
      </c>
      <c r="FZ75">
        <v>3168</v>
      </c>
      <c r="GA75" t="s">
        <v>83</v>
      </c>
      <c r="GB75">
        <v>72.32</v>
      </c>
      <c r="GC75" t="s">
        <v>83</v>
      </c>
      <c r="GD75">
        <v>144</v>
      </c>
      <c r="GE75" t="s">
        <v>83</v>
      </c>
      <c r="GF75">
        <v>21.38</v>
      </c>
      <c r="GG75" t="s">
        <v>83</v>
      </c>
      <c r="GH75">
        <v>154</v>
      </c>
      <c r="GI75" t="s">
        <v>83</v>
      </c>
      <c r="GJ75">
        <v>665.5</v>
      </c>
      <c r="GK75" t="s">
        <v>83</v>
      </c>
      <c r="GL75">
        <v>5.54</v>
      </c>
      <c r="GM75" t="s">
        <v>83</v>
      </c>
      <c r="GN75">
        <v>461.03</v>
      </c>
      <c r="GO75" t="s">
        <v>83</v>
      </c>
      <c r="GP75">
        <v>0.56</v>
      </c>
      <c r="GQ75" t="s">
        <v>83</v>
      </c>
      <c r="GR75">
        <v>3040611</v>
      </c>
      <c r="GS75" t="s">
        <v>83</v>
      </c>
      <c r="GT75">
        <v>12971.92</v>
      </c>
      <c r="GU75" t="s">
        <v>83</v>
      </c>
      <c r="GV75">
        <v>25.01</v>
      </c>
      <c r="GW75" t="s">
        <v>83</v>
      </c>
      <c r="GX75">
        <v>118.51</v>
      </c>
      <c r="GY75" t="s">
        <v>83</v>
      </c>
      <c r="GZ75">
        <v>62.16</v>
      </c>
      <c r="HA75" t="s">
        <v>83</v>
      </c>
      <c r="HB75">
        <v>1126</v>
      </c>
      <c r="HC75" t="s">
        <v>83</v>
      </c>
      <c r="HD75">
        <v>884</v>
      </c>
      <c r="HE75" t="s">
        <v>83</v>
      </c>
      <c r="HF75">
        <v>300061434</v>
      </c>
      <c r="HG75" t="s">
        <v>83</v>
      </c>
      <c r="HH75">
        <v>4931980</v>
      </c>
      <c r="HI75" t="s">
        <v>83</v>
      </c>
      <c r="HJ75">
        <v>139076846</v>
      </c>
      <c r="HK75" t="s">
        <v>83</v>
      </c>
      <c r="HL75">
        <v>14207418</v>
      </c>
      <c r="HM75" t="s">
        <v>83</v>
      </c>
      <c r="HN75">
        <v>8029</v>
      </c>
      <c r="HO75" t="s">
        <v>83</v>
      </c>
      <c r="HP75">
        <v>1016952</v>
      </c>
      <c r="HQ75" t="s">
        <v>83</v>
      </c>
      <c r="HR75">
        <v>17.19</v>
      </c>
      <c r="HS75" t="s">
        <v>83</v>
      </c>
      <c r="HT75">
        <v>83.1</v>
      </c>
      <c r="HU75" t="s">
        <v>83</v>
      </c>
      <c r="HV75">
        <v>7271.67</v>
      </c>
      <c r="HW75" t="s">
        <v>83</v>
      </c>
      <c r="HX75">
        <v>15.34</v>
      </c>
      <c r="HY75" t="s">
        <v>83</v>
      </c>
      <c r="HZ75">
        <v>5.84</v>
      </c>
      <c r="IA75" t="s">
        <v>83</v>
      </c>
      <c r="IB75">
        <v>78</v>
      </c>
      <c r="IC75" t="s">
        <v>83</v>
      </c>
      <c r="ID75">
        <v>198</v>
      </c>
      <c r="IE75" t="s">
        <v>83</v>
      </c>
      <c r="IF75">
        <v>484.2</v>
      </c>
      <c r="IG75" t="s">
        <v>83</v>
      </c>
      <c r="IH75">
        <v>51</v>
      </c>
      <c r="II75" t="s">
        <v>83</v>
      </c>
      <c r="IJ75">
        <v>23273</v>
      </c>
      <c r="IK75" t="s">
        <v>83</v>
      </c>
      <c r="IL75">
        <v>22485</v>
      </c>
      <c r="IM75" t="s">
        <v>83</v>
      </c>
      <c r="IN75">
        <v>4436</v>
      </c>
      <c r="IO75" t="s">
        <v>83</v>
      </c>
      <c r="IP75">
        <v>1027</v>
      </c>
      <c r="IQ75" t="s">
        <v>83</v>
      </c>
      <c r="IR75">
        <v>122</v>
      </c>
    </row>
    <row r="76" spans="9:252">
      <c r="I76" t="s">
        <v>84</v>
      </c>
      <c r="J76">
        <v>99</v>
      </c>
      <c r="K76" t="s">
        <v>84</v>
      </c>
      <c r="L76">
        <v>97.63</v>
      </c>
      <c r="M76" t="s">
        <v>84</v>
      </c>
      <c r="N76">
        <v>95.52</v>
      </c>
      <c r="O76" t="s">
        <v>84</v>
      </c>
      <c r="P76">
        <v>108.97</v>
      </c>
      <c r="Q76" t="s">
        <v>84</v>
      </c>
      <c r="R76">
        <v>1878147</v>
      </c>
      <c r="S76" t="s">
        <v>84</v>
      </c>
      <c r="T76">
        <v>8846332</v>
      </c>
      <c r="U76" t="s">
        <v>84</v>
      </c>
      <c r="V76">
        <v>3057631</v>
      </c>
      <c r="W76" t="s">
        <v>84</v>
      </c>
      <c r="X76">
        <v>4197886</v>
      </c>
      <c r="Y76" t="s">
        <v>84</v>
      </c>
      <c r="Z76">
        <v>4919401</v>
      </c>
      <c r="AA76" t="s">
        <v>84</v>
      </c>
      <c r="AB76">
        <v>2711877</v>
      </c>
      <c r="AC76" t="s">
        <v>84</v>
      </c>
      <c r="AD76">
        <v>-7.33601</v>
      </c>
      <c r="AE76" t="s">
        <v>84</v>
      </c>
      <c r="AF76">
        <v>1158.4</v>
      </c>
      <c r="AG76" t="s">
        <v>84</v>
      </c>
      <c r="AH76">
        <v>1299.31</v>
      </c>
      <c r="AI76" t="s">
        <v>84</v>
      </c>
      <c r="AJ76">
        <v>169.66</v>
      </c>
      <c r="AK76" t="s">
        <v>84</v>
      </c>
      <c r="AL76">
        <v>1160</v>
      </c>
      <c r="AM76" t="s">
        <v>84</v>
      </c>
      <c r="AN76">
        <v>-1697</v>
      </c>
      <c r="AO76" t="s">
        <v>84</v>
      </c>
      <c r="AP76">
        <v>279.1</v>
      </c>
      <c r="AQ76" t="s">
        <v>84</v>
      </c>
      <c r="AR76">
        <v>74.29</v>
      </c>
      <c r="AS76" t="s">
        <v>84</v>
      </c>
      <c r="AT76">
        <v>79.66</v>
      </c>
      <c r="AU76" t="s">
        <v>84</v>
      </c>
      <c r="AV76">
        <v>274.77</v>
      </c>
      <c r="AW76" t="s">
        <v>84</v>
      </c>
      <c r="AX76">
        <v>427.52</v>
      </c>
      <c r="AY76" t="s">
        <v>84</v>
      </c>
      <c r="AZ76">
        <v>787.2</v>
      </c>
      <c r="BA76" t="s">
        <v>84</v>
      </c>
      <c r="BB76">
        <v>294.32</v>
      </c>
      <c r="BC76" t="s">
        <v>84</v>
      </c>
      <c r="BD76">
        <v>486.26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46.63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16.35</v>
      </c>
      <c r="DA76" t="s">
        <v>84</v>
      </c>
      <c r="DB76">
        <v>97</v>
      </c>
      <c r="DC76" t="s">
        <v>84</v>
      </c>
      <c r="DD76">
        <v>8240.98</v>
      </c>
      <c r="DE76" t="s">
        <v>84</v>
      </c>
      <c r="DF76">
        <v>15.03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  <c r="DY76" t="s">
        <v>84</v>
      </c>
      <c r="DZ76">
        <v>123</v>
      </c>
      <c r="EA76" t="s">
        <v>84</v>
      </c>
      <c r="EB76">
        <v>99</v>
      </c>
      <c r="EC76" t="s">
        <v>84</v>
      </c>
      <c r="ED76">
        <v>96.44</v>
      </c>
      <c r="EE76" t="s">
        <v>84</v>
      </c>
      <c r="EF76">
        <v>95.74</v>
      </c>
      <c r="EG76" t="s">
        <v>84</v>
      </c>
      <c r="EH76">
        <v>103.04</v>
      </c>
      <c r="EI76" t="s">
        <v>84</v>
      </c>
      <c r="EJ76">
        <v>1952908</v>
      </c>
      <c r="EK76" t="s">
        <v>84</v>
      </c>
      <c r="EL76">
        <v>7955158</v>
      </c>
      <c r="EM76" t="s">
        <v>84</v>
      </c>
      <c r="EN76">
        <v>3406523</v>
      </c>
      <c r="EO76" t="s">
        <v>84</v>
      </c>
      <c r="EP76">
        <v>4900738</v>
      </c>
      <c r="EQ76" t="s">
        <v>84</v>
      </c>
      <c r="ER76">
        <v>4658409</v>
      </c>
      <c r="ES76" t="s">
        <v>84</v>
      </c>
      <c r="ET76">
        <v>2870690</v>
      </c>
      <c r="EU76" t="s">
        <v>84</v>
      </c>
      <c r="EV76">
        <v>19.99352</v>
      </c>
      <c r="EW76" t="s">
        <v>84</v>
      </c>
      <c r="EX76">
        <v>1158.4</v>
      </c>
      <c r="EY76" t="s">
        <v>84</v>
      </c>
      <c r="EZ76">
        <v>1299.31</v>
      </c>
      <c r="FA76" t="s">
        <v>84</v>
      </c>
      <c r="FB76">
        <v>169.66</v>
      </c>
      <c r="FC76" t="s">
        <v>84</v>
      </c>
      <c r="FD76">
        <v>1160</v>
      </c>
      <c r="FE76" t="s">
        <v>84</v>
      </c>
      <c r="FF76">
        <v>-220</v>
      </c>
      <c r="FG76" t="s">
        <v>84</v>
      </c>
      <c r="FH76">
        <v>1436.3</v>
      </c>
      <c r="FI76" t="s">
        <v>84</v>
      </c>
      <c r="FJ76">
        <v>74.29</v>
      </c>
      <c r="FK76" t="s">
        <v>84</v>
      </c>
      <c r="FL76">
        <v>79.66</v>
      </c>
      <c r="FM76" t="s">
        <v>84</v>
      </c>
      <c r="FN76">
        <v>274.77</v>
      </c>
      <c r="FO76" t="s">
        <v>84</v>
      </c>
      <c r="FP76">
        <v>427.52</v>
      </c>
      <c r="FQ76" t="s">
        <v>84</v>
      </c>
      <c r="FR76">
        <v>787.2</v>
      </c>
      <c r="FS76" t="s">
        <v>84</v>
      </c>
      <c r="FT76">
        <v>294.32</v>
      </c>
      <c r="FU76" t="s">
        <v>84</v>
      </c>
      <c r="FV76">
        <v>486.26</v>
      </c>
      <c r="FW76" t="s">
        <v>84</v>
      </c>
      <c r="FX76">
        <v>0.3883</v>
      </c>
      <c r="FY76" t="s">
        <v>84</v>
      </c>
      <c r="FZ76">
        <v>2678</v>
      </c>
      <c r="GA76" t="s">
        <v>84</v>
      </c>
      <c r="GB76">
        <v>73.43</v>
      </c>
      <c r="GC76" t="s">
        <v>84</v>
      </c>
      <c r="GD76">
        <v>145</v>
      </c>
      <c r="GE76" t="s">
        <v>84</v>
      </c>
      <c r="GF76">
        <v>21.4</v>
      </c>
      <c r="GG76" t="s">
        <v>84</v>
      </c>
      <c r="GH76">
        <v>153</v>
      </c>
      <c r="GI76" t="s">
        <v>84</v>
      </c>
      <c r="GJ76">
        <v>663.75</v>
      </c>
      <c r="GK76" t="s">
        <v>84</v>
      </c>
      <c r="GL76">
        <v>2.93</v>
      </c>
      <c r="GM76" t="s">
        <v>84</v>
      </c>
      <c r="GN76">
        <v>468.01</v>
      </c>
      <c r="GO76" t="s">
        <v>84</v>
      </c>
      <c r="GP76">
        <v>0.47</v>
      </c>
      <c r="GQ76" t="s">
        <v>84</v>
      </c>
      <c r="GR76">
        <v>2567438</v>
      </c>
      <c r="GS76" t="s">
        <v>84</v>
      </c>
      <c r="GT76">
        <v>13061.53</v>
      </c>
      <c r="GU76" t="s">
        <v>84</v>
      </c>
      <c r="GV76">
        <v>14.05</v>
      </c>
      <c r="GW76" t="s">
        <v>84</v>
      </c>
      <c r="GX76">
        <v>67.24</v>
      </c>
      <c r="GY76" t="s">
        <v>84</v>
      </c>
      <c r="GZ76">
        <v>46.63</v>
      </c>
      <c r="HA76" t="s">
        <v>84</v>
      </c>
      <c r="HB76">
        <v>944</v>
      </c>
      <c r="HC76" t="s">
        <v>84</v>
      </c>
      <c r="HD76">
        <v>802</v>
      </c>
      <c r="HE76" t="s">
        <v>84</v>
      </c>
      <c r="HF76">
        <v>306574251</v>
      </c>
      <c r="HG76" t="s">
        <v>84</v>
      </c>
      <c r="HH76">
        <v>4821496</v>
      </c>
      <c r="HI76" t="s">
        <v>84</v>
      </c>
      <c r="HJ76">
        <v>133666044</v>
      </c>
      <c r="HK76" t="s">
        <v>84</v>
      </c>
      <c r="HL76">
        <v>5464973</v>
      </c>
      <c r="HM76" t="s">
        <v>84</v>
      </c>
      <c r="HN76">
        <v>0</v>
      </c>
      <c r="HO76" t="s">
        <v>84</v>
      </c>
      <c r="HP76">
        <v>2656877</v>
      </c>
      <c r="HQ76" t="s">
        <v>84</v>
      </c>
      <c r="HR76">
        <v>16.35</v>
      </c>
      <c r="HS76" t="s">
        <v>84</v>
      </c>
      <c r="HT76">
        <v>97</v>
      </c>
      <c r="HU76" t="s">
        <v>84</v>
      </c>
      <c r="HV76">
        <v>8240.98</v>
      </c>
      <c r="HW76" t="s">
        <v>84</v>
      </c>
      <c r="HX76">
        <v>15.03</v>
      </c>
      <c r="HY76" t="s">
        <v>84</v>
      </c>
      <c r="HZ76">
        <v>6.11</v>
      </c>
      <c r="IA76" t="s">
        <v>84</v>
      </c>
      <c r="IB76">
        <v>79</v>
      </c>
      <c r="IC76" t="s">
        <v>84</v>
      </c>
      <c r="ID76">
        <v>205</v>
      </c>
      <c r="IE76" t="s">
        <v>84</v>
      </c>
      <c r="IF76">
        <v>460.38</v>
      </c>
      <c r="IG76" t="s">
        <v>84</v>
      </c>
      <c r="IH76">
        <v>55</v>
      </c>
      <c r="II76" t="s">
        <v>84</v>
      </c>
      <c r="IJ76">
        <v>16344</v>
      </c>
      <c r="IK76" t="s">
        <v>84</v>
      </c>
      <c r="IL76">
        <v>20269</v>
      </c>
      <c r="IM76" t="s">
        <v>84</v>
      </c>
      <c r="IN76">
        <v>5042</v>
      </c>
      <c r="IO76" t="s">
        <v>84</v>
      </c>
      <c r="IP76">
        <v>1125</v>
      </c>
      <c r="IQ76" t="s">
        <v>84</v>
      </c>
      <c r="IR76">
        <v>123</v>
      </c>
    </row>
    <row r="77" spans="9:252">
      <c r="I77" t="s">
        <v>85</v>
      </c>
      <c r="J77">
        <v>99.2</v>
      </c>
      <c r="K77" t="s">
        <v>85</v>
      </c>
      <c r="L77">
        <v>96.44</v>
      </c>
      <c r="M77" t="s">
        <v>85</v>
      </c>
      <c r="N77">
        <v>95.74</v>
      </c>
      <c r="O77" t="s">
        <v>85</v>
      </c>
      <c r="P77">
        <v>103.04</v>
      </c>
      <c r="Q77" t="s">
        <v>85</v>
      </c>
      <c r="R77">
        <v>1952908</v>
      </c>
      <c r="S77" t="s">
        <v>85</v>
      </c>
      <c r="T77">
        <v>7955158</v>
      </c>
      <c r="U77" t="s">
        <v>85</v>
      </c>
      <c r="V77">
        <v>3406523</v>
      </c>
      <c r="W77" t="s">
        <v>85</v>
      </c>
      <c r="X77">
        <v>4900738</v>
      </c>
      <c r="Y77" t="s">
        <v>85</v>
      </c>
      <c r="Z77">
        <v>4658409</v>
      </c>
      <c r="AA77" t="s">
        <v>85</v>
      </c>
      <c r="AB77">
        <v>2870690</v>
      </c>
      <c r="AC77" t="s">
        <v>85</v>
      </c>
      <c r="AD77">
        <v>19.99352</v>
      </c>
      <c r="AE77" t="s">
        <v>85</v>
      </c>
      <c r="AF77">
        <v>1130.8</v>
      </c>
      <c r="AG77" t="s">
        <v>85</v>
      </c>
      <c r="AH77">
        <v>1217.68</v>
      </c>
      <c r="AI77" t="s">
        <v>85</v>
      </c>
      <c r="AJ77">
        <v>165.66</v>
      </c>
      <c r="AK77" t="s">
        <v>85</v>
      </c>
      <c r="AL77">
        <v>1131.3</v>
      </c>
      <c r="AM77" t="s">
        <v>85</v>
      </c>
      <c r="AN77">
        <v>-220</v>
      </c>
      <c r="AO77" t="s">
        <v>85</v>
      </c>
      <c r="AP77">
        <v>1436.3</v>
      </c>
      <c r="AQ77" t="s">
        <v>85</v>
      </c>
      <c r="AR77">
        <v>78.71</v>
      </c>
      <c r="AS77" t="s">
        <v>85</v>
      </c>
      <c r="AT77">
        <v>83.76</v>
      </c>
      <c r="AU77" t="s">
        <v>85</v>
      </c>
      <c r="AV77">
        <v>273.34</v>
      </c>
      <c r="AW77" t="s">
        <v>85</v>
      </c>
      <c r="AX77">
        <v>431.17</v>
      </c>
      <c r="AY77" t="s">
        <v>85</v>
      </c>
      <c r="AZ77">
        <v>846.3</v>
      </c>
      <c r="BA77" t="s">
        <v>85</v>
      </c>
      <c r="BB77">
        <v>288.75</v>
      </c>
      <c r="BC77" t="s">
        <v>85</v>
      </c>
      <c r="BD77">
        <v>503.61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49.38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13.46</v>
      </c>
      <c r="DA77" t="s">
        <v>85</v>
      </c>
      <c r="DB77">
        <v>94.19</v>
      </c>
      <c r="DC77" t="s">
        <v>85</v>
      </c>
      <c r="DD77">
        <v>8158.04</v>
      </c>
      <c r="DE77" t="s">
        <v>85</v>
      </c>
      <c r="DF77">
        <v>15.26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  <c r="DY77" t="s">
        <v>85</v>
      </c>
      <c r="DZ77">
        <v>126</v>
      </c>
      <c r="EA77" t="s">
        <v>85</v>
      </c>
      <c r="EB77">
        <v>99.2</v>
      </c>
      <c r="EC77" t="s">
        <v>85</v>
      </c>
      <c r="ED77">
        <v>102.21</v>
      </c>
      <c r="EE77" t="s">
        <v>85</v>
      </c>
      <c r="EF77">
        <v>102.47</v>
      </c>
      <c r="EG77" t="s">
        <v>85</v>
      </c>
      <c r="EH77">
        <v>103.04</v>
      </c>
      <c r="EI77" t="s">
        <v>85</v>
      </c>
      <c r="EJ77">
        <v>2125090</v>
      </c>
      <c r="EK77" t="s">
        <v>85</v>
      </c>
      <c r="EL77">
        <v>9761444</v>
      </c>
      <c r="EM77" t="s">
        <v>85</v>
      </c>
      <c r="EN77">
        <v>4072594</v>
      </c>
      <c r="EO77" t="s">
        <v>85</v>
      </c>
      <c r="EP77">
        <v>5756169</v>
      </c>
      <c r="EQ77" t="s">
        <v>85</v>
      </c>
      <c r="ER77">
        <v>5801537</v>
      </c>
      <c r="ES77" t="s">
        <v>85</v>
      </c>
      <c r="ET77">
        <v>3723622</v>
      </c>
      <c r="EU77" t="s">
        <v>85</v>
      </c>
      <c r="EV77">
        <v>17.52971</v>
      </c>
      <c r="EW77" t="s">
        <v>85</v>
      </c>
      <c r="EX77">
        <v>1130.8</v>
      </c>
      <c r="EY77" t="s">
        <v>85</v>
      </c>
      <c r="EZ77">
        <v>1217.68</v>
      </c>
      <c r="FA77" t="s">
        <v>85</v>
      </c>
      <c r="FB77">
        <v>165.66</v>
      </c>
      <c r="FC77" t="s">
        <v>85</v>
      </c>
      <c r="FD77">
        <v>1131.3</v>
      </c>
      <c r="FE77" t="s">
        <v>85</v>
      </c>
      <c r="FF77">
        <v>952.1</v>
      </c>
      <c r="FG77" t="s">
        <v>85</v>
      </c>
      <c r="FH77">
        <v>3293.2</v>
      </c>
      <c r="FI77" t="s">
        <v>85</v>
      </c>
      <c r="FJ77">
        <v>78.71</v>
      </c>
      <c r="FK77" t="s">
        <v>85</v>
      </c>
      <c r="FL77">
        <v>83.76</v>
      </c>
      <c r="FM77" t="s">
        <v>85</v>
      </c>
      <c r="FN77">
        <v>273.34</v>
      </c>
      <c r="FO77" t="s">
        <v>85</v>
      </c>
      <c r="FP77">
        <v>431.17</v>
      </c>
      <c r="FQ77" t="s">
        <v>85</v>
      </c>
      <c r="FR77">
        <v>846.3</v>
      </c>
      <c r="FS77" t="s">
        <v>85</v>
      </c>
      <c r="FT77">
        <v>288.75</v>
      </c>
      <c r="FU77" t="s">
        <v>85</v>
      </c>
      <c r="FV77">
        <v>503.61</v>
      </c>
      <c r="FW77" t="s">
        <v>85</v>
      </c>
      <c r="FX77">
        <v>0.387</v>
      </c>
      <c r="FY77" t="s">
        <v>85</v>
      </c>
      <c r="FZ77">
        <v>3207</v>
      </c>
      <c r="GA77" t="s">
        <v>85</v>
      </c>
      <c r="GB77">
        <v>78.69</v>
      </c>
      <c r="GC77" t="s">
        <v>85</v>
      </c>
      <c r="GD77">
        <v>145</v>
      </c>
      <c r="GE77" t="s">
        <v>85</v>
      </c>
      <c r="GF77">
        <v>21.46</v>
      </c>
      <c r="GG77" t="s">
        <v>85</v>
      </c>
      <c r="GH77">
        <v>154</v>
      </c>
      <c r="GI77" t="s">
        <v>85</v>
      </c>
      <c r="GJ77">
        <v>676.88</v>
      </c>
      <c r="GK77" t="s">
        <v>85</v>
      </c>
      <c r="GL77">
        <v>5.44</v>
      </c>
      <c r="GM77" t="s">
        <v>85</v>
      </c>
      <c r="GN77">
        <v>472.66</v>
      </c>
      <c r="GO77" t="s">
        <v>85</v>
      </c>
      <c r="GP77">
        <v>0.6</v>
      </c>
      <c r="GQ77" t="s">
        <v>85</v>
      </c>
      <c r="GR77">
        <v>4210613</v>
      </c>
      <c r="GS77" t="s">
        <v>85</v>
      </c>
      <c r="GT77">
        <v>13114.72</v>
      </c>
      <c r="GU77" t="s">
        <v>85</v>
      </c>
      <c r="GV77">
        <v>7.21</v>
      </c>
      <c r="GW77" t="s">
        <v>85</v>
      </c>
      <c r="GX77">
        <v>133.73</v>
      </c>
      <c r="GY77" t="s">
        <v>85</v>
      </c>
      <c r="GZ77">
        <v>49.38</v>
      </c>
      <c r="HA77" t="s">
        <v>85</v>
      </c>
      <c r="HB77">
        <v>968</v>
      </c>
      <c r="HC77" t="s">
        <v>85</v>
      </c>
      <c r="HD77">
        <v>753</v>
      </c>
      <c r="HE77" t="s">
        <v>85</v>
      </c>
      <c r="HF77">
        <v>306816790</v>
      </c>
      <c r="HG77" t="s">
        <v>85</v>
      </c>
      <c r="HH77">
        <v>4710535</v>
      </c>
      <c r="HI77" t="s">
        <v>85</v>
      </c>
      <c r="HJ77">
        <v>133049147</v>
      </c>
      <c r="HK77" t="s">
        <v>85</v>
      </c>
      <c r="HL77">
        <v>9016963</v>
      </c>
      <c r="HM77" t="s">
        <v>85</v>
      </c>
      <c r="HN77">
        <v>1209</v>
      </c>
      <c r="HO77" t="s">
        <v>85</v>
      </c>
      <c r="HP77">
        <v>1294800</v>
      </c>
      <c r="HQ77" t="s">
        <v>85</v>
      </c>
      <c r="HR77">
        <v>13.46</v>
      </c>
      <c r="HS77" t="s">
        <v>85</v>
      </c>
      <c r="HT77">
        <v>94.19</v>
      </c>
      <c r="HU77" t="s">
        <v>85</v>
      </c>
      <c r="HV77">
        <v>8158.04</v>
      </c>
      <c r="HW77" t="s">
        <v>85</v>
      </c>
      <c r="HX77">
        <v>15.26</v>
      </c>
      <c r="HY77" t="s">
        <v>85</v>
      </c>
      <c r="HZ77">
        <v>7.27</v>
      </c>
      <c r="IA77" t="s">
        <v>85</v>
      </c>
      <c r="IB77">
        <v>80</v>
      </c>
      <c r="IC77" t="s">
        <v>85</v>
      </c>
      <c r="ID77">
        <v>213</v>
      </c>
      <c r="IE77" t="s">
        <v>85</v>
      </c>
      <c r="IF77">
        <v>462.25</v>
      </c>
      <c r="IG77" t="s">
        <v>85</v>
      </c>
      <c r="IH77">
        <v>60</v>
      </c>
      <c r="II77" t="s">
        <v>85</v>
      </c>
      <c r="IJ77">
        <v>17856</v>
      </c>
      <c r="IK77" t="s">
        <v>85</v>
      </c>
      <c r="IL77">
        <v>24032</v>
      </c>
      <c r="IM77" t="s">
        <v>85</v>
      </c>
      <c r="IN77">
        <v>5317</v>
      </c>
      <c r="IO77" t="s">
        <v>85</v>
      </c>
      <c r="IP77">
        <v>1129</v>
      </c>
      <c r="IQ77" t="s">
        <v>85</v>
      </c>
      <c r="IR77">
        <v>126</v>
      </c>
    </row>
    <row r="78" spans="9:252">
      <c r="I78" t="s">
        <v>86</v>
      </c>
      <c r="J78">
        <v>99.6</v>
      </c>
      <c r="K78" t="s">
        <v>86</v>
      </c>
      <c r="L78">
        <v>102.21</v>
      </c>
      <c r="M78" t="s">
        <v>86</v>
      </c>
      <c r="N78">
        <v>102.47</v>
      </c>
      <c r="O78" t="s">
        <v>86</v>
      </c>
      <c r="P78">
        <v>103.04</v>
      </c>
      <c r="Q78" t="s">
        <v>86</v>
      </c>
      <c r="R78">
        <v>2125090</v>
      </c>
      <c r="S78" t="s">
        <v>86</v>
      </c>
      <c r="T78">
        <v>9761444</v>
      </c>
      <c r="U78" t="s">
        <v>86</v>
      </c>
      <c r="V78">
        <v>4072594</v>
      </c>
      <c r="W78" t="s">
        <v>86</v>
      </c>
      <c r="X78">
        <v>5756169</v>
      </c>
      <c r="Y78" t="s">
        <v>86</v>
      </c>
      <c r="Z78">
        <v>5801537</v>
      </c>
      <c r="AA78" t="s">
        <v>86</v>
      </c>
      <c r="AB78">
        <v>3723622</v>
      </c>
      <c r="AC78" t="s">
        <v>86</v>
      </c>
      <c r="AD78">
        <v>17.52971</v>
      </c>
      <c r="AE78" t="s">
        <v>86</v>
      </c>
      <c r="AF78">
        <v>1115.5</v>
      </c>
      <c r="AG78" t="s">
        <v>86</v>
      </c>
      <c r="AH78">
        <v>1186.77</v>
      </c>
      <c r="AI78" t="s">
        <v>86</v>
      </c>
      <c r="AJ78">
        <v>163.42</v>
      </c>
      <c r="AK78" t="s">
        <v>86</v>
      </c>
      <c r="AL78">
        <v>1108.4</v>
      </c>
      <c r="AM78" t="s">
        <v>86</v>
      </c>
      <c r="AN78">
        <v>952.1</v>
      </c>
      <c r="AO78" t="s">
        <v>86</v>
      </c>
      <c r="AP78">
        <v>3293.2</v>
      </c>
      <c r="AQ78" t="s">
        <v>86</v>
      </c>
      <c r="AR78">
        <v>85.78</v>
      </c>
      <c r="AS78" t="s">
        <v>86</v>
      </c>
      <c r="AT78">
        <v>86.15</v>
      </c>
      <c r="AU78" t="s">
        <v>86</v>
      </c>
      <c r="AV78">
        <v>277.71</v>
      </c>
      <c r="AW78" t="s">
        <v>86</v>
      </c>
      <c r="AX78">
        <v>444.93</v>
      </c>
      <c r="AY78" t="s">
        <v>86</v>
      </c>
      <c r="AZ78">
        <v>832.76</v>
      </c>
      <c r="BA78" t="s">
        <v>86</v>
      </c>
      <c r="BB78">
        <v>296</v>
      </c>
      <c r="BC78" t="s">
        <v>86</v>
      </c>
      <c r="BD78">
        <v>510.4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59.01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15.84</v>
      </c>
      <c r="DA78" t="s">
        <v>86</v>
      </c>
      <c r="DB78">
        <v>94.38</v>
      </c>
      <c r="DC78" t="s">
        <v>86</v>
      </c>
      <c r="DD78">
        <v>7225.44</v>
      </c>
      <c r="DE78" t="s">
        <v>86</v>
      </c>
      <c r="DF78">
        <v>14.14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  <c r="DY78" t="s">
        <v>86</v>
      </c>
      <c r="DZ78">
        <v>134</v>
      </c>
      <c r="EA78" t="s">
        <v>86</v>
      </c>
      <c r="EB78">
        <v>99.6</v>
      </c>
      <c r="EC78" t="s">
        <v>86</v>
      </c>
      <c r="ED78">
        <v>98.1</v>
      </c>
      <c r="EE78" t="s">
        <v>86</v>
      </c>
      <c r="EF78">
        <v>97.67</v>
      </c>
      <c r="EG78" t="s">
        <v>86</v>
      </c>
      <c r="EH78">
        <v>99.39</v>
      </c>
      <c r="EI78" t="s">
        <v>86</v>
      </c>
      <c r="EJ78">
        <v>2197414</v>
      </c>
      <c r="EK78" t="s">
        <v>86</v>
      </c>
      <c r="EL78">
        <v>9911802</v>
      </c>
      <c r="EM78" t="s">
        <v>86</v>
      </c>
      <c r="EN78">
        <v>4338650</v>
      </c>
      <c r="EO78" t="s">
        <v>86</v>
      </c>
      <c r="EP78">
        <v>5609422</v>
      </c>
      <c r="EQ78" t="s">
        <v>86</v>
      </c>
      <c r="ER78">
        <v>6260262</v>
      </c>
      <c r="ES78" t="s">
        <v>86</v>
      </c>
      <c r="ET78">
        <v>3690735</v>
      </c>
      <c r="EU78" t="s">
        <v>86</v>
      </c>
      <c r="EV78">
        <v>38.02184</v>
      </c>
      <c r="EW78" t="s">
        <v>86</v>
      </c>
      <c r="EX78">
        <v>1115.5</v>
      </c>
      <c r="EY78" t="s">
        <v>86</v>
      </c>
      <c r="EZ78">
        <v>1186.77</v>
      </c>
      <c r="FA78" t="s">
        <v>86</v>
      </c>
      <c r="FB78">
        <v>163.42</v>
      </c>
      <c r="FC78" t="s">
        <v>86</v>
      </c>
      <c r="FD78">
        <v>1108.4</v>
      </c>
      <c r="FE78" t="s">
        <v>86</v>
      </c>
      <c r="FF78">
        <v>818.6</v>
      </c>
      <c r="FG78" t="s">
        <v>86</v>
      </c>
      <c r="FH78">
        <v>3955.4</v>
      </c>
      <c r="FI78" t="s">
        <v>86</v>
      </c>
      <c r="FJ78">
        <v>85.78</v>
      </c>
      <c r="FK78" t="s">
        <v>86</v>
      </c>
      <c r="FL78">
        <v>86.15</v>
      </c>
      <c r="FM78" t="s">
        <v>86</v>
      </c>
      <c r="FN78">
        <v>277.71</v>
      </c>
      <c r="FO78" t="s">
        <v>86</v>
      </c>
      <c r="FP78">
        <v>444.93</v>
      </c>
      <c r="FQ78" t="s">
        <v>86</v>
      </c>
      <c r="FR78">
        <v>832.76</v>
      </c>
      <c r="FS78" t="s">
        <v>86</v>
      </c>
      <c r="FT78">
        <v>296</v>
      </c>
      <c r="FU78" t="s">
        <v>86</v>
      </c>
      <c r="FV78">
        <v>510.4</v>
      </c>
      <c r="FW78" t="s">
        <v>86</v>
      </c>
      <c r="FX78">
        <v>0.4626</v>
      </c>
      <c r="FY78" t="s">
        <v>86</v>
      </c>
      <c r="FZ78">
        <v>3043</v>
      </c>
      <c r="GA78" t="s">
        <v>86</v>
      </c>
      <c r="GB78">
        <v>83.76</v>
      </c>
      <c r="GC78" t="s">
        <v>86</v>
      </c>
      <c r="GD78">
        <v>150</v>
      </c>
      <c r="GE78" t="s">
        <v>86</v>
      </c>
      <c r="GF78">
        <v>21.28</v>
      </c>
      <c r="GG78" t="s">
        <v>86</v>
      </c>
      <c r="GH78">
        <v>159</v>
      </c>
      <c r="GI78" t="s">
        <v>86</v>
      </c>
      <c r="GJ78">
        <v>716</v>
      </c>
      <c r="GK78" t="s">
        <v>86</v>
      </c>
      <c r="GL78">
        <v>3.01</v>
      </c>
      <c r="GM78" t="s">
        <v>86</v>
      </c>
      <c r="GN78">
        <v>479.81</v>
      </c>
      <c r="GO78" t="s">
        <v>86</v>
      </c>
      <c r="GP78">
        <v>0.34</v>
      </c>
      <c r="GQ78" t="s">
        <v>86</v>
      </c>
      <c r="GR78">
        <v>2563920</v>
      </c>
      <c r="GS78" t="s">
        <v>86</v>
      </c>
      <c r="GT78">
        <v>13240.31</v>
      </c>
      <c r="GU78" t="s">
        <v>86</v>
      </c>
      <c r="GV78">
        <v>30.72</v>
      </c>
      <c r="GW78" t="s">
        <v>86</v>
      </c>
      <c r="GX78">
        <v>172.46</v>
      </c>
      <c r="GY78" t="s">
        <v>86</v>
      </c>
      <c r="GZ78">
        <v>59.01</v>
      </c>
      <c r="HA78" t="s">
        <v>86</v>
      </c>
      <c r="HB78">
        <v>959</v>
      </c>
      <c r="HC78" t="s">
        <v>86</v>
      </c>
      <c r="HD78">
        <v>699</v>
      </c>
      <c r="HE78" t="s">
        <v>86</v>
      </c>
      <c r="HF78">
        <v>307208572</v>
      </c>
      <c r="HG78" t="s">
        <v>86</v>
      </c>
      <c r="HH78">
        <v>4578016</v>
      </c>
      <c r="HI78" t="s">
        <v>86</v>
      </c>
      <c r="HJ78">
        <v>128090168</v>
      </c>
      <c r="HK78" t="s">
        <v>86</v>
      </c>
      <c r="HL78">
        <v>9256004</v>
      </c>
      <c r="HM78" t="s">
        <v>86</v>
      </c>
      <c r="HN78">
        <v>0</v>
      </c>
      <c r="HO78" t="s">
        <v>86</v>
      </c>
      <c r="HP78">
        <v>3889115</v>
      </c>
      <c r="HQ78" t="s">
        <v>86</v>
      </c>
      <c r="HR78">
        <v>15.84</v>
      </c>
      <c r="HS78" t="s">
        <v>86</v>
      </c>
      <c r="HT78">
        <v>94.38</v>
      </c>
      <c r="HU78" t="s">
        <v>86</v>
      </c>
      <c r="HV78">
        <v>7225.44</v>
      </c>
      <c r="HW78" t="s">
        <v>86</v>
      </c>
      <c r="HX78">
        <v>14.14</v>
      </c>
      <c r="HY78" t="s">
        <v>86</v>
      </c>
      <c r="HZ78">
        <v>6.5</v>
      </c>
      <c r="IA78" t="s">
        <v>86</v>
      </c>
      <c r="IB78">
        <v>85</v>
      </c>
      <c r="IC78" t="s">
        <v>86</v>
      </c>
      <c r="ID78">
        <v>219</v>
      </c>
      <c r="IE78" t="s">
        <v>86</v>
      </c>
      <c r="IF78">
        <v>481.3</v>
      </c>
      <c r="IG78" t="s">
        <v>86</v>
      </c>
      <c r="IH78">
        <v>66</v>
      </c>
      <c r="II78" t="s">
        <v>86</v>
      </c>
      <c r="IJ78">
        <v>15767</v>
      </c>
      <c r="IK78" t="s">
        <v>86</v>
      </c>
      <c r="IL78">
        <v>23072</v>
      </c>
      <c r="IM78" t="s">
        <v>86</v>
      </c>
      <c r="IN78">
        <v>6275</v>
      </c>
      <c r="IO78" t="s">
        <v>86</v>
      </c>
      <c r="IP78">
        <v>1119</v>
      </c>
      <c r="IQ78" t="s">
        <v>86</v>
      </c>
      <c r="IR78">
        <v>134</v>
      </c>
    </row>
    <row r="79" spans="9:252">
      <c r="I79" t="s">
        <v>87</v>
      </c>
      <c r="J79">
        <v>99.7</v>
      </c>
      <c r="K79" t="s">
        <v>87</v>
      </c>
      <c r="L79">
        <v>98.1</v>
      </c>
      <c r="M79" t="s">
        <v>87</v>
      </c>
      <c r="N79">
        <v>97.67</v>
      </c>
      <c r="O79" t="s">
        <v>87</v>
      </c>
      <c r="P79">
        <v>99.39</v>
      </c>
      <c r="Q79" t="s">
        <v>87</v>
      </c>
      <c r="R79">
        <v>2197414</v>
      </c>
      <c r="S79" t="s">
        <v>87</v>
      </c>
      <c r="T79">
        <v>9911802</v>
      </c>
      <c r="U79" t="s">
        <v>87</v>
      </c>
      <c r="V79">
        <v>4338650</v>
      </c>
      <c r="W79" t="s">
        <v>87</v>
      </c>
      <c r="X79">
        <v>5609422</v>
      </c>
      <c r="Y79" t="s">
        <v>87</v>
      </c>
      <c r="Z79">
        <v>6260262</v>
      </c>
      <c r="AA79" t="s">
        <v>87</v>
      </c>
      <c r="AB79">
        <v>3690735</v>
      </c>
      <c r="AC79" t="s">
        <v>87</v>
      </c>
      <c r="AD79">
        <v>38.02184</v>
      </c>
      <c r="AE79" t="s">
        <v>87</v>
      </c>
      <c r="AF79">
        <v>1200.2</v>
      </c>
      <c r="AG79" t="s">
        <v>87</v>
      </c>
      <c r="AH79">
        <v>1318.54</v>
      </c>
      <c r="AI79" t="s">
        <v>87</v>
      </c>
      <c r="AJ79">
        <v>175.72</v>
      </c>
      <c r="AK79" t="s">
        <v>87</v>
      </c>
      <c r="AL79">
        <v>1202.5</v>
      </c>
      <c r="AM79" t="s">
        <v>87</v>
      </c>
      <c r="AN79">
        <v>818.6</v>
      </c>
      <c r="AO79" t="s">
        <v>87</v>
      </c>
      <c r="AP79">
        <v>3955.4</v>
      </c>
      <c r="AQ79" t="s">
        <v>87</v>
      </c>
      <c r="AR79">
        <v>73.32</v>
      </c>
      <c r="AS79" t="s">
        <v>87</v>
      </c>
      <c r="AT79">
        <v>73.97</v>
      </c>
      <c r="AU79" t="s">
        <v>87</v>
      </c>
      <c r="AV79">
        <v>254.8</v>
      </c>
      <c r="AW79" t="s">
        <v>87</v>
      </c>
      <c r="AX79">
        <v>424.86</v>
      </c>
      <c r="AY79" t="s">
        <v>87</v>
      </c>
      <c r="AZ79">
        <v>742.37</v>
      </c>
      <c r="BA79" t="s">
        <v>87</v>
      </c>
      <c r="BB79">
        <v>291.6</v>
      </c>
      <c r="BC79" t="s">
        <v>87</v>
      </c>
      <c r="BD79">
        <v>481.4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55.33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13.54</v>
      </c>
      <c r="DA79" t="s">
        <v>87</v>
      </c>
      <c r="DB79">
        <v>100.15</v>
      </c>
      <c r="DC79" t="s">
        <v>87</v>
      </c>
      <c r="DD79">
        <v>9178.8</v>
      </c>
      <c r="DE79" t="s">
        <v>87</v>
      </c>
      <c r="DF79">
        <v>15.42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  <c r="DY79" t="s">
        <v>87</v>
      </c>
      <c r="DZ79">
        <v>138</v>
      </c>
      <c r="EA79" t="s">
        <v>87</v>
      </c>
      <c r="EB79">
        <v>99.7</v>
      </c>
      <c r="EC79" t="s">
        <v>87</v>
      </c>
      <c r="ED79">
        <v>98.45</v>
      </c>
      <c r="EE79" t="s">
        <v>87</v>
      </c>
      <c r="EF79">
        <v>98.08</v>
      </c>
      <c r="EG79" t="s">
        <v>87</v>
      </c>
      <c r="EH79">
        <v>99.39</v>
      </c>
      <c r="EI79" t="s">
        <v>87</v>
      </c>
      <c r="EJ79">
        <v>2261728</v>
      </c>
      <c r="EK79" t="s">
        <v>87</v>
      </c>
      <c r="EL79">
        <v>9607114</v>
      </c>
      <c r="EM79" t="s">
        <v>87</v>
      </c>
      <c r="EN79">
        <v>4157896</v>
      </c>
      <c r="EO79" t="s">
        <v>87</v>
      </c>
      <c r="EP79">
        <v>4874170</v>
      </c>
      <c r="EQ79" t="s">
        <v>87</v>
      </c>
      <c r="ER79">
        <v>6036086</v>
      </c>
      <c r="ES79" t="s">
        <v>87</v>
      </c>
      <c r="ET79">
        <v>3501601</v>
      </c>
      <c r="EU79" t="s">
        <v>87</v>
      </c>
      <c r="EV79">
        <v>40.19488</v>
      </c>
      <c r="EW79" t="s">
        <v>87</v>
      </c>
      <c r="EX79">
        <v>1200.2</v>
      </c>
      <c r="EY79" t="s">
        <v>87</v>
      </c>
      <c r="EZ79">
        <v>1318.54</v>
      </c>
      <c r="FA79" t="s">
        <v>87</v>
      </c>
      <c r="FB79">
        <v>175.72</v>
      </c>
      <c r="FC79" t="s">
        <v>87</v>
      </c>
      <c r="FD79">
        <v>1202.5</v>
      </c>
      <c r="FE79" t="s">
        <v>87</v>
      </c>
      <c r="FF79">
        <v>6737.9</v>
      </c>
      <c r="FG79" t="s">
        <v>87</v>
      </c>
      <c r="FH79">
        <v>5954.3</v>
      </c>
      <c r="FI79" t="s">
        <v>87</v>
      </c>
      <c r="FJ79">
        <v>73.32</v>
      </c>
      <c r="FK79" t="s">
        <v>87</v>
      </c>
      <c r="FL79">
        <v>73.97</v>
      </c>
      <c r="FM79" t="s">
        <v>87</v>
      </c>
      <c r="FN79">
        <v>254.8</v>
      </c>
      <c r="FO79" t="s">
        <v>87</v>
      </c>
      <c r="FP79">
        <v>424.86</v>
      </c>
      <c r="FQ79" t="s">
        <v>87</v>
      </c>
      <c r="FR79">
        <v>742.37</v>
      </c>
      <c r="FS79" t="s">
        <v>87</v>
      </c>
      <c r="FT79">
        <v>291.6</v>
      </c>
      <c r="FU79" t="s">
        <v>87</v>
      </c>
      <c r="FV79">
        <v>481.4</v>
      </c>
      <c r="FW79" t="s">
        <v>87</v>
      </c>
      <c r="FX79">
        <v>0.6458</v>
      </c>
      <c r="FY79" t="s">
        <v>87</v>
      </c>
      <c r="FZ79">
        <v>3838</v>
      </c>
      <c r="GA79" t="s">
        <v>87</v>
      </c>
      <c r="GB79">
        <v>76.27</v>
      </c>
      <c r="GC79" t="s">
        <v>87</v>
      </c>
      <c r="GD79">
        <v>151</v>
      </c>
      <c r="GE79" t="s">
        <v>87</v>
      </c>
      <c r="GF79">
        <v>21.38</v>
      </c>
      <c r="GG79" t="s">
        <v>87</v>
      </c>
      <c r="GH79">
        <v>163</v>
      </c>
      <c r="GI79" t="s">
        <v>87</v>
      </c>
      <c r="GJ79">
        <v>714.38</v>
      </c>
      <c r="GK79" t="s">
        <v>87</v>
      </c>
      <c r="GL79">
        <v>3</v>
      </c>
      <c r="GM79" t="s">
        <v>87</v>
      </c>
      <c r="GN79">
        <v>485.97</v>
      </c>
      <c r="GO79" t="s">
        <v>87</v>
      </c>
      <c r="GP79">
        <v>0.47</v>
      </c>
      <c r="GQ79" t="s">
        <v>87</v>
      </c>
      <c r="GR79">
        <v>2630383</v>
      </c>
      <c r="GS79" t="s">
        <v>87</v>
      </c>
      <c r="GT79">
        <v>13382.05</v>
      </c>
      <c r="GU79" t="s">
        <v>87</v>
      </c>
      <c r="GV79">
        <v>13.89</v>
      </c>
      <c r="GW79" t="s">
        <v>87</v>
      </c>
      <c r="GX79">
        <v>121.26</v>
      </c>
      <c r="GY79" t="s">
        <v>87</v>
      </c>
      <c r="GZ79">
        <v>55.33</v>
      </c>
      <c r="HA79" t="s">
        <v>87</v>
      </c>
      <c r="HB79">
        <v>1047</v>
      </c>
      <c r="HC79" t="s">
        <v>87</v>
      </c>
      <c r="HD79">
        <v>718</v>
      </c>
      <c r="HE79" t="s">
        <v>87</v>
      </c>
      <c r="HF79">
        <v>309747540</v>
      </c>
      <c r="HG79" t="s">
        <v>87</v>
      </c>
      <c r="HH79">
        <v>4336724</v>
      </c>
      <c r="HI79" t="s">
        <v>87</v>
      </c>
      <c r="HJ79">
        <v>128456905</v>
      </c>
      <c r="HK79" t="s">
        <v>87</v>
      </c>
      <c r="HL79">
        <v>12988713</v>
      </c>
      <c r="HM79" t="s">
        <v>87</v>
      </c>
      <c r="HN79">
        <v>1808</v>
      </c>
      <c r="HO79" t="s">
        <v>87</v>
      </c>
      <c r="HP79">
        <v>1413464</v>
      </c>
      <c r="HQ79" t="s">
        <v>87</v>
      </c>
      <c r="HR79">
        <v>13.54</v>
      </c>
      <c r="HS79" t="s">
        <v>87</v>
      </c>
      <c r="HT79">
        <v>100.15</v>
      </c>
      <c r="HU79" t="s">
        <v>87</v>
      </c>
      <c r="HV79">
        <v>9178.8</v>
      </c>
      <c r="HW79" t="s">
        <v>87</v>
      </c>
      <c r="HX79">
        <v>15.42</v>
      </c>
      <c r="HY79" t="s">
        <v>87</v>
      </c>
      <c r="HZ79">
        <v>7.3</v>
      </c>
      <c r="IA79" t="s">
        <v>87</v>
      </c>
      <c r="IB79">
        <v>86</v>
      </c>
      <c r="IC79" t="s">
        <v>87</v>
      </c>
      <c r="ID79">
        <v>226</v>
      </c>
      <c r="IE79" t="s">
        <v>87</v>
      </c>
      <c r="IF79">
        <v>456.38</v>
      </c>
      <c r="IG79" t="s">
        <v>87</v>
      </c>
      <c r="IH79">
        <v>71</v>
      </c>
      <c r="II79" t="s">
        <v>87</v>
      </c>
      <c r="IJ79">
        <v>19961</v>
      </c>
      <c r="IK79" t="s">
        <v>87</v>
      </c>
      <c r="IL79">
        <v>27823</v>
      </c>
      <c r="IM79" t="s">
        <v>87</v>
      </c>
      <c r="IN79">
        <v>8241</v>
      </c>
      <c r="IO79" t="s">
        <v>87</v>
      </c>
      <c r="IP79">
        <v>1124</v>
      </c>
      <c r="IQ79" t="s">
        <v>87</v>
      </c>
      <c r="IR79">
        <v>138</v>
      </c>
    </row>
    <row r="80" spans="9:252">
      <c r="I80" t="s">
        <v>88</v>
      </c>
      <c r="J80">
        <v>99.6</v>
      </c>
      <c r="K80" t="s">
        <v>88</v>
      </c>
      <c r="L80">
        <v>98.45</v>
      </c>
      <c r="M80" t="s">
        <v>88</v>
      </c>
      <c r="N80">
        <v>98.08</v>
      </c>
      <c r="O80" t="s">
        <v>88</v>
      </c>
      <c r="P80">
        <v>99.39</v>
      </c>
      <c r="Q80" t="s">
        <v>88</v>
      </c>
      <c r="R80">
        <v>2261728</v>
      </c>
      <c r="S80" t="s">
        <v>88</v>
      </c>
      <c r="T80">
        <v>9607114</v>
      </c>
      <c r="U80" t="s">
        <v>88</v>
      </c>
      <c r="V80">
        <v>4157896</v>
      </c>
      <c r="W80" t="s">
        <v>88</v>
      </c>
      <c r="X80">
        <v>4874170</v>
      </c>
      <c r="Y80" t="s">
        <v>88</v>
      </c>
      <c r="Z80">
        <v>6036086</v>
      </c>
      <c r="AA80" t="s">
        <v>88</v>
      </c>
      <c r="AB80">
        <v>3501601</v>
      </c>
      <c r="AC80" t="s">
        <v>88</v>
      </c>
      <c r="AD80">
        <v>40.19488</v>
      </c>
      <c r="AE80" t="s">
        <v>88</v>
      </c>
      <c r="AF80">
        <v>1210.3</v>
      </c>
      <c r="AG80" t="s">
        <v>88</v>
      </c>
      <c r="AH80">
        <v>1364.56</v>
      </c>
      <c r="AI80" t="s">
        <v>88</v>
      </c>
      <c r="AJ80">
        <v>178.04</v>
      </c>
      <c r="AK80" t="s">
        <v>88</v>
      </c>
      <c r="AL80">
        <v>1222.2</v>
      </c>
      <c r="AM80" t="s">
        <v>88</v>
      </c>
      <c r="AN80">
        <v>6737.9</v>
      </c>
      <c r="AO80" t="s">
        <v>88</v>
      </c>
      <c r="AP80">
        <v>5954.3</v>
      </c>
      <c r="AQ80" t="s">
        <v>88</v>
      </c>
      <c r="AR80">
        <v>73.14</v>
      </c>
      <c r="AS80" t="s">
        <v>88</v>
      </c>
      <c r="AT80">
        <v>75.63</v>
      </c>
      <c r="AU80" t="s">
        <v>88</v>
      </c>
      <c r="AV80">
        <v>258.52</v>
      </c>
      <c r="AW80" t="s">
        <v>88</v>
      </c>
      <c r="AX80">
        <v>421.68</v>
      </c>
      <c r="AY80" t="s">
        <v>88</v>
      </c>
      <c r="AZ80">
        <v>716.91</v>
      </c>
      <c r="BA80" t="s">
        <v>88</v>
      </c>
      <c r="BB80">
        <v>284.05</v>
      </c>
      <c r="BC80" t="s">
        <v>88</v>
      </c>
      <c r="BD80">
        <v>474.13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51.9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11.04</v>
      </c>
      <c r="DA80" t="s">
        <v>88</v>
      </c>
      <c r="DB80">
        <v>100.13</v>
      </c>
      <c r="DC80" t="s">
        <v>88</v>
      </c>
      <c r="DD80">
        <v>10022.06</v>
      </c>
      <c r="DE80" t="s">
        <v>88</v>
      </c>
      <c r="DF80">
        <v>15.49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  <c r="DY80" t="s">
        <v>88</v>
      </c>
      <c r="DZ80">
        <v>140</v>
      </c>
      <c r="EA80" t="s">
        <v>88</v>
      </c>
      <c r="EB80">
        <v>99.6</v>
      </c>
      <c r="EC80" t="s">
        <v>88</v>
      </c>
      <c r="ED80">
        <v>102.54</v>
      </c>
      <c r="EE80" t="s">
        <v>88</v>
      </c>
      <c r="EF80">
        <v>102.87</v>
      </c>
      <c r="EG80" t="s">
        <v>88</v>
      </c>
      <c r="EH80">
        <v>99.39</v>
      </c>
      <c r="EI80" t="s">
        <v>88</v>
      </c>
      <c r="EJ80">
        <v>2368373</v>
      </c>
      <c r="EK80" t="s">
        <v>88</v>
      </c>
      <c r="EL80">
        <v>9551000</v>
      </c>
      <c r="EM80" t="s">
        <v>88</v>
      </c>
      <c r="EN80">
        <v>4467266</v>
      </c>
      <c r="EO80" t="s">
        <v>88</v>
      </c>
      <c r="EP80">
        <v>5576956</v>
      </c>
      <c r="EQ80" t="s">
        <v>88</v>
      </c>
      <c r="ER80">
        <v>6148876</v>
      </c>
      <c r="ES80" t="s">
        <v>88</v>
      </c>
      <c r="ET80">
        <v>3687325</v>
      </c>
      <c r="EU80" t="s">
        <v>88</v>
      </c>
      <c r="EV80">
        <v>66.74889</v>
      </c>
      <c r="EW80" t="s">
        <v>88</v>
      </c>
      <c r="EX80">
        <v>1210.3</v>
      </c>
      <c r="EY80" t="s">
        <v>88</v>
      </c>
      <c r="EZ80">
        <v>1364.56</v>
      </c>
      <c r="FA80" t="s">
        <v>88</v>
      </c>
      <c r="FB80">
        <v>178.04</v>
      </c>
      <c r="FC80" t="s">
        <v>88</v>
      </c>
      <c r="FD80">
        <v>1222.2</v>
      </c>
      <c r="FE80" t="s">
        <v>88</v>
      </c>
      <c r="FF80">
        <v>3644.2</v>
      </c>
      <c r="FG80" t="s">
        <v>88</v>
      </c>
      <c r="FH80">
        <v>4622.4</v>
      </c>
      <c r="FI80" t="s">
        <v>88</v>
      </c>
      <c r="FJ80">
        <v>73.14</v>
      </c>
      <c r="FK80" t="s">
        <v>88</v>
      </c>
      <c r="FL80">
        <v>75.63</v>
      </c>
      <c r="FM80" t="s">
        <v>88</v>
      </c>
      <c r="FN80">
        <v>258.52</v>
      </c>
      <c r="FO80" t="s">
        <v>88</v>
      </c>
      <c r="FP80">
        <v>421.68</v>
      </c>
      <c r="FQ80" t="s">
        <v>88</v>
      </c>
      <c r="FR80">
        <v>716.91</v>
      </c>
      <c r="FS80" t="s">
        <v>88</v>
      </c>
      <c r="FT80">
        <v>284.05</v>
      </c>
      <c r="FU80" t="s">
        <v>88</v>
      </c>
      <c r="FV80">
        <v>474.13</v>
      </c>
      <c r="FW80" t="s">
        <v>88</v>
      </c>
      <c r="FX80">
        <v>0.7523</v>
      </c>
      <c r="FY80" t="s">
        <v>88</v>
      </c>
      <c r="FZ80">
        <v>3088</v>
      </c>
      <c r="GA80" t="s">
        <v>88</v>
      </c>
      <c r="GB80">
        <v>74.6</v>
      </c>
      <c r="GC80" t="s">
        <v>88</v>
      </c>
      <c r="GD80">
        <v>153</v>
      </c>
      <c r="GE80" t="s">
        <v>88</v>
      </c>
      <c r="GF80">
        <v>21.46</v>
      </c>
      <c r="GG80" t="s">
        <v>88</v>
      </c>
      <c r="GH80">
        <v>165</v>
      </c>
      <c r="GI80" t="s">
        <v>88</v>
      </c>
      <c r="GJ80">
        <v>702.38</v>
      </c>
      <c r="GK80" t="s">
        <v>88</v>
      </c>
      <c r="GL80">
        <v>3.63</v>
      </c>
      <c r="GM80" t="s">
        <v>88</v>
      </c>
      <c r="GN80">
        <v>492.15</v>
      </c>
      <c r="GO80" t="s">
        <v>88</v>
      </c>
      <c r="GP80">
        <v>0.41</v>
      </c>
      <c r="GQ80" t="s">
        <v>88</v>
      </c>
      <c r="GR80">
        <v>3435344</v>
      </c>
      <c r="GS80" t="s">
        <v>88</v>
      </c>
      <c r="GT80">
        <v>13481.76</v>
      </c>
      <c r="GU80" t="s">
        <v>88</v>
      </c>
      <c r="GV80">
        <v>9.37</v>
      </c>
      <c r="GW80" t="s">
        <v>88</v>
      </c>
      <c r="GX80">
        <v>142.67</v>
      </c>
      <c r="GY80" t="s">
        <v>88</v>
      </c>
      <c r="GZ80">
        <v>51.9</v>
      </c>
      <c r="HA80" t="s">
        <v>88</v>
      </c>
      <c r="HB80">
        <v>911</v>
      </c>
      <c r="HC80" t="s">
        <v>88</v>
      </c>
      <c r="HD80">
        <v>681</v>
      </c>
      <c r="HE80" t="s">
        <v>88</v>
      </c>
      <c r="HF80">
        <v>316668771</v>
      </c>
      <c r="HG80" t="s">
        <v>88</v>
      </c>
      <c r="HH80">
        <v>4211469</v>
      </c>
      <c r="HI80" t="s">
        <v>88</v>
      </c>
      <c r="HJ80">
        <v>126794924</v>
      </c>
      <c r="HK80" t="s">
        <v>88</v>
      </c>
      <c r="HL80">
        <v>11907696</v>
      </c>
      <c r="HM80" t="s">
        <v>88</v>
      </c>
      <c r="HN80">
        <v>6553</v>
      </c>
      <c r="HO80" t="s">
        <v>88</v>
      </c>
      <c r="HP80">
        <v>4898286</v>
      </c>
      <c r="HQ80" t="s">
        <v>88</v>
      </c>
      <c r="HR80">
        <v>11.04</v>
      </c>
      <c r="HS80" t="s">
        <v>88</v>
      </c>
      <c r="HT80">
        <v>100.13</v>
      </c>
      <c r="HU80" t="s">
        <v>88</v>
      </c>
      <c r="HV80">
        <v>10022.06</v>
      </c>
      <c r="HW80" t="s">
        <v>88</v>
      </c>
      <c r="HX80">
        <v>15.49</v>
      </c>
      <c r="HY80" t="s">
        <v>88</v>
      </c>
      <c r="HZ80">
        <v>6.66</v>
      </c>
      <c r="IA80" t="s">
        <v>88</v>
      </c>
      <c r="IB80">
        <v>88</v>
      </c>
      <c r="IC80" t="s">
        <v>88</v>
      </c>
      <c r="ID80">
        <v>229</v>
      </c>
      <c r="IE80" t="s">
        <v>88</v>
      </c>
      <c r="IF80">
        <v>440</v>
      </c>
      <c r="IG80" t="s">
        <v>88</v>
      </c>
      <c r="IH80">
        <v>77</v>
      </c>
      <c r="II80" t="s">
        <v>88</v>
      </c>
      <c r="IJ80">
        <v>16583</v>
      </c>
      <c r="IK80" t="s">
        <v>88</v>
      </c>
      <c r="IL80">
        <v>22993</v>
      </c>
      <c r="IM80" t="s">
        <v>88</v>
      </c>
      <c r="IN80">
        <v>10278</v>
      </c>
      <c r="IO80" t="s">
        <v>88</v>
      </c>
      <c r="IP80">
        <v>1152</v>
      </c>
      <c r="IQ80" t="s">
        <v>88</v>
      </c>
      <c r="IR80">
        <v>140</v>
      </c>
    </row>
    <row r="81" spans="9:252">
      <c r="I81" t="s">
        <v>89</v>
      </c>
      <c r="J81">
        <v>99.8</v>
      </c>
      <c r="K81" t="s">
        <v>89</v>
      </c>
      <c r="L81">
        <v>102.54</v>
      </c>
      <c r="M81" t="s">
        <v>89</v>
      </c>
      <c r="N81">
        <v>102.87</v>
      </c>
      <c r="O81" t="s">
        <v>89</v>
      </c>
      <c r="P81">
        <v>99.39</v>
      </c>
      <c r="Q81" t="s">
        <v>89</v>
      </c>
      <c r="R81">
        <v>2368373</v>
      </c>
      <c r="S81" t="s">
        <v>89</v>
      </c>
      <c r="T81">
        <v>9551000</v>
      </c>
      <c r="U81" t="s">
        <v>89</v>
      </c>
      <c r="V81">
        <v>4467266</v>
      </c>
      <c r="W81" t="s">
        <v>89</v>
      </c>
      <c r="X81">
        <v>5576956</v>
      </c>
      <c r="Y81" t="s">
        <v>89</v>
      </c>
      <c r="Z81">
        <v>6148876</v>
      </c>
      <c r="AA81" t="s">
        <v>89</v>
      </c>
      <c r="AB81">
        <v>3687325</v>
      </c>
      <c r="AC81" t="s">
        <v>89</v>
      </c>
      <c r="AD81">
        <v>66.74889</v>
      </c>
      <c r="AE81" t="s">
        <v>89</v>
      </c>
      <c r="AF81">
        <v>1187.2</v>
      </c>
      <c r="AG81" t="s">
        <v>89</v>
      </c>
      <c r="AH81">
        <v>1369.95</v>
      </c>
      <c r="AI81" t="s">
        <v>89</v>
      </c>
      <c r="AJ81">
        <v>175.2</v>
      </c>
      <c r="AK81" t="s">
        <v>89</v>
      </c>
      <c r="AL81">
        <v>1182.7</v>
      </c>
      <c r="AM81" t="s">
        <v>89</v>
      </c>
      <c r="AN81">
        <v>3644.2</v>
      </c>
      <c r="AO81" t="s">
        <v>89</v>
      </c>
      <c r="AP81">
        <v>4622.4</v>
      </c>
      <c r="AQ81" t="s">
        <v>89</v>
      </c>
      <c r="AR81">
        <v>73.75</v>
      </c>
      <c r="AS81" t="s">
        <v>89</v>
      </c>
      <c r="AT81">
        <v>78.95</v>
      </c>
      <c r="AU81" t="s">
        <v>89</v>
      </c>
      <c r="AV81">
        <v>274.35</v>
      </c>
      <c r="AW81" t="s">
        <v>89</v>
      </c>
      <c r="AX81">
        <v>438.56</v>
      </c>
      <c r="AY81" t="s">
        <v>89</v>
      </c>
      <c r="AZ81">
        <v>776.76</v>
      </c>
      <c r="BA81" t="s">
        <v>89</v>
      </c>
      <c r="BB81">
        <v>287.34</v>
      </c>
      <c r="BC81" t="s">
        <v>89</v>
      </c>
      <c r="BD81">
        <v>486.96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47.17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11.53</v>
      </c>
      <c r="DA81" t="s">
        <v>89</v>
      </c>
      <c r="DB81">
        <v>98.19</v>
      </c>
      <c r="DC81" t="s">
        <v>89</v>
      </c>
      <c r="DD81">
        <v>11632.76</v>
      </c>
      <c r="DE81" t="s">
        <v>89</v>
      </c>
      <c r="DF81">
        <v>16.2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  <c r="DY81" t="s">
        <v>89</v>
      </c>
      <c r="DZ81">
        <v>137</v>
      </c>
      <c r="EA81" t="s">
        <v>89</v>
      </c>
      <c r="EB81">
        <v>99.8</v>
      </c>
      <c r="EC81" t="s">
        <v>89</v>
      </c>
      <c r="ED81">
        <v>106.81</v>
      </c>
      <c r="EE81" t="s">
        <v>89</v>
      </c>
      <c r="EF81">
        <v>107.8</v>
      </c>
      <c r="EG81" t="s">
        <v>89</v>
      </c>
      <c r="EH81">
        <v>99.39</v>
      </c>
      <c r="EI81" t="s">
        <v>89</v>
      </c>
      <c r="EJ81">
        <v>2485476</v>
      </c>
      <c r="EK81" t="s">
        <v>89</v>
      </c>
      <c r="EL81">
        <v>9878814</v>
      </c>
      <c r="EM81" t="s">
        <v>89</v>
      </c>
      <c r="EN81">
        <v>4540970</v>
      </c>
      <c r="EO81" t="s">
        <v>89</v>
      </c>
      <c r="EP81">
        <v>5695860</v>
      </c>
      <c r="EQ81" t="s">
        <v>89</v>
      </c>
      <c r="ER81">
        <v>6035353</v>
      </c>
      <c r="ES81" t="s">
        <v>89</v>
      </c>
      <c r="ET81">
        <v>3506441</v>
      </c>
      <c r="EU81" t="s">
        <v>89</v>
      </c>
      <c r="EV81">
        <v>50.01892</v>
      </c>
      <c r="EW81" t="s">
        <v>89</v>
      </c>
      <c r="EX81">
        <v>1187.2</v>
      </c>
      <c r="EY81" t="s">
        <v>89</v>
      </c>
      <c r="EZ81">
        <v>1369.95</v>
      </c>
      <c r="FA81" t="s">
        <v>89</v>
      </c>
      <c r="FB81">
        <v>175.2</v>
      </c>
      <c r="FC81" t="s">
        <v>89</v>
      </c>
      <c r="FD81">
        <v>1182.7</v>
      </c>
      <c r="FE81" t="s">
        <v>89</v>
      </c>
      <c r="FF81">
        <v>3690.3</v>
      </c>
      <c r="FG81" t="s">
        <v>89</v>
      </c>
      <c r="FH81">
        <v>4095.4</v>
      </c>
      <c r="FI81" t="s">
        <v>89</v>
      </c>
      <c r="FJ81">
        <v>73.75</v>
      </c>
      <c r="FK81" t="s">
        <v>89</v>
      </c>
      <c r="FL81">
        <v>78.95</v>
      </c>
      <c r="FM81" t="s">
        <v>89</v>
      </c>
      <c r="FN81">
        <v>274.35</v>
      </c>
      <c r="FO81" t="s">
        <v>89</v>
      </c>
      <c r="FP81">
        <v>438.56</v>
      </c>
      <c r="FQ81" t="s">
        <v>89</v>
      </c>
      <c r="FR81">
        <v>776.76</v>
      </c>
      <c r="FS81" t="s">
        <v>89</v>
      </c>
      <c r="FT81">
        <v>287.34</v>
      </c>
      <c r="FU81" t="s">
        <v>89</v>
      </c>
      <c r="FV81">
        <v>486.96</v>
      </c>
      <c r="FW81" t="s">
        <v>89</v>
      </c>
      <c r="FX81">
        <v>0.7193</v>
      </c>
      <c r="FY81" t="s">
        <v>89</v>
      </c>
      <c r="FZ81">
        <v>1910</v>
      </c>
      <c r="GA81" t="s">
        <v>89</v>
      </c>
      <c r="GB81">
        <v>75.75</v>
      </c>
      <c r="GC81" t="s">
        <v>89</v>
      </c>
      <c r="GD81">
        <v>153</v>
      </c>
      <c r="GE81" t="s">
        <v>89</v>
      </c>
      <c r="GF81">
        <v>21.41</v>
      </c>
      <c r="GG81" t="s">
        <v>89</v>
      </c>
      <c r="GH81">
        <v>166</v>
      </c>
      <c r="GI81" t="s">
        <v>89</v>
      </c>
      <c r="GJ81">
        <v>692.5</v>
      </c>
      <c r="GK81" t="s">
        <v>89</v>
      </c>
      <c r="GL81">
        <v>4.79</v>
      </c>
      <c r="GM81" t="s">
        <v>89</v>
      </c>
      <c r="GN81">
        <v>498.69</v>
      </c>
      <c r="GO81" t="s">
        <v>89</v>
      </c>
      <c r="GP81">
        <v>1</v>
      </c>
      <c r="GQ81" t="s">
        <v>89</v>
      </c>
      <c r="GR81">
        <v>4587165</v>
      </c>
      <c r="GS81" t="s">
        <v>89</v>
      </c>
      <c r="GT81">
        <v>13615.06</v>
      </c>
      <c r="GU81" t="s">
        <v>89</v>
      </c>
      <c r="GV81">
        <v>7.47</v>
      </c>
      <c r="GW81" t="s">
        <v>89</v>
      </c>
      <c r="GX81">
        <v>259.55</v>
      </c>
      <c r="GY81" t="s">
        <v>89</v>
      </c>
      <c r="GZ81">
        <v>47.17</v>
      </c>
      <c r="HA81" t="s">
        <v>89</v>
      </c>
      <c r="HB81">
        <v>824</v>
      </c>
      <c r="HC81" t="s">
        <v>89</v>
      </c>
      <c r="HD81">
        <v>822</v>
      </c>
      <c r="HE81" t="s">
        <v>89</v>
      </c>
      <c r="HF81">
        <v>320889583</v>
      </c>
      <c r="HG81" t="s">
        <v>89</v>
      </c>
      <c r="HH81">
        <v>4070861</v>
      </c>
      <c r="HI81" t="s">
        <v>89</v>
      </c>
      <c r="HJ81">
        <v>127936317</v>
      </c>
      <c r="HK81" t="s">
        <v>89</v>
      </c>
      <c r="HL81">
        <v>8603776</v>
      </c>
      <c r="HM81" t="s">
        <v>89</v>
      </c>
      <c r="HN81">
        <v>184144</v>
      </c>
      <c r="HO81" t="s">
        <v>89</v>
      </c>
      <c r="HP81">
        <v>4975429</v>
      </c>
      <c r="HQ81" t="s">
        <v>89</v>
      </c>
      <c r="HR81">
        <v>11.53</v>
      </c>
      <c r="HS81" t="s">
        <v>89</v>
      </c>
      <c r="HT81">
        <v>98.19</v>
      </c>
      <c r="HU81" t="s">
        <v>89</v>
      </c>
      <c r="HV81">
        <v>11632.76</v>
      </c>
      <c r="HW81" t="s">
        <v>89</v>
      </c>
      <c r="HX81">
        <v>16.2</v>
      </c>
      <c r="HY81" t="s">
        <v>89</v>
      </c>
      <c r="HZ81">
        <v>7.11</v>
      </c>
      <c r="IA81" t="s">
        <v>89</v>
      </c>
      <c r="IB81">
        <v>89</v>
      </c>
      <c r="IC81" t="s">
        <v>89</v>
      </c>
      <c r="ID81">
        <v>215</v>
      </c>
      <c r="IE81" t="s">
        <v>89</v>
      </c>
      <c r="IF81">
        <v>438.8</v>
      </c>
      <c r="IG81" t="s">
        <v>89</v>
      </c>
      <c r="IH81">
        <v>83</v>
      </c>
      <c r="II81" t="s">
        <v>89</v>
      </c>
      <c r="IJ81">
        <v>16244</v>
      </c>
      <c r="IK81" t="s">
        <v>89</v>
      </c>
      <c r="IL81">
        <v>15934</v>
      </c>
      <c r="IM81" t="s">
        <v>89</v>
      </c>
      <c r="IN81">
        <v>10865</v>
      </c>
      <c r="IO81" t="s">
        <v>89</v>
      </c>
      <c r="IP81">
        <v>1192</v>
      </c>
      <c r="IQ81" t="s">
        <v>89</v>
      </c>
      <c r="IR81">
        <v>137</v>
      </c>
    </row>
    <row r="82" spans="9:252">
      <c r="I82" t="s">
        <v>90</v>
      </c>
      <c r="J82">
        <v>100.3</v>
      </c>
      <c r="K82" t="s">
        <v>90</v>
      </c>
      <c r="L82">
        <v>106.81</v>
      </c>
      <c r="M82" t="s">
        <v>90</v>
      </c>
      <c r="N82">
        <v>107.8</v>
      </c>
      <c r="O82" t="s">
        <v>90</v>
      </c>
      <c r="P82">
        <v>99.39</v>
      </c>
      <c r="Q82" t="s">
        <v>90</v>
      </c>
      <c r="R82">
        <v>2485476</v>
      </c>
      <c r="S82" t="s">
        <v>90</v>
      </c>
      <c r="T82">
        <v>9878814</v>
      </c>
      <c r="U82" t="s">
        <v>90</v>
      </c>
      <c r="V82">
        <v>4540970</v>
      </c>
      <c r="W82" t="s">
        <v>90</v>
      </c>
      <c r="X82">
        <v>5695860</v>
      </c>
      <c r="Y82" t="s">
        <v>90</v>
      </c>
      <c r="Z82">
        <v>6035353</v>
      </c>
      <c r="AA82" t="s">
        <v>90</v>
      </c>
      <c r="AB82">
        <v>3506441</v>
      </c>
      <c r="AC82" t="s">
        <v>90</v>
      </c>
      <c r="AD82">
        <v>50.01892</v>
      </c>
      <c r="AE82" t="s">
        <v>90</v>
      </c>
      <c r="AF82">
        <v>1189.1</v>
      </c>
      <c r="AG82" t="s">
        <v>90</v>
      </c>
      <c r="AH82">
        <v>1405.97</v>
      </c>
      <c r="AI82" t="s">
        <v>90</v>
      </c>
      <c r="AJ82">
        <v>174.79</v>
      </c>
      <c r="AK82" t="s">
        <v>90</v>
      </c>
      <c r="AL82">
        <v>1198.1</v>
      </c>
      <c r="AM82" t="s">
        <v>90</v>
      </c>
      <c r="AN82">
        <v>3690.3</v>
      </c>
      <c r="AO82" t="s">
        <v>90</v>
      </c>
      <c r="AP82">
        <v>4095.4</v>
      </c>
      <c r="AQ82" t="s">
        <v>90</v>
      </c>
      <c r="AR82">
        <v>72.76</v>
      </c>
      <c r="AS82" t="s">
        <v>90</v>
      </c>
      <c r="AT82">
        <v>71.92</v>
      </c>
      <c r="AU82" t="s">
        <v>90</v>
      </c>
      <c r="AV82">
        <v>264.19</v>
      </c>
      <c r="AW82" t="s">
        <v>90</v>
      </c>
      <c r="AX82">
        <v>455.4</v>
      </c>
      <c r="AY82" t="s">
        <v>90</v>
      </c>
      <c r="AZ82">
        <v>813.05</v>
      </c>
      <c r="BA82" t="s">
        <v>90</v>
      </c>
      <c r="BB82">
        <v>303.21</v>
      </c>
      <c r="BC82" t="s">
        <v>90</v>
      </c>
      <c r="BD82">
        <v>504.38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51.34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13.33</v>
      </c>
      <c r="DA82" t="s">
        <v>90</v>
      </c>
      <c r="DB82">
        <v>95.98</v>
      </c>
      <c r="DC82" t="s">
        <v>90</v>
      </c>
      <c r="DD82">
        <v>9723.25</v>
      </c>
      <c r="DE82" t="s">
        <v>90</v>
      </c>
      <c r="DF82">
        <v>16.39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  <c r="DY82" t="s">
        <v>90</v>
      </c>
      <c r="DZ82">
        <v>137</v>
      </c>
      <c r="EA82" t="s">
        <v>90</v>
      </c>
      <c r="EB82">
        <v>100.3</v>
      </c>
      <c r="EC82" t="s">
        <v>90</v>
      </c>
      <c r="ED82">
        <v>101.53</v>
      </c>
      <c r="EE82" t="s">
        <v>90</v>
      </c>
      <c r="EF82">
        <v>102.1</v>
      </c>
      <c r="EG82" t="s">
        <v>90</v>
      </c>
      <c r="EH82">
        <v>99.39</v>
      </c>
      <c r="EI82" t="s">
        <v>90</v>
      </c>
      <c r="EJ82">
        <v>2413491</v>
      </c>
      <c r="EK82" t="s">
        <v>90</v>
      </c>
      <c r="EL82">
        <v>9612204</v>
      </c>
      <c r="EM82" t="s">
        <v>90</v>
      </c>
      <c r="EN82">
        <v>4050745</v>
      </c>
      <c r="EO82" t="s">
        <v>90</v>
      </c>
      <c r="EP82">
        <v>5479688</v>
      </c>
      <c r="EQ82" t="s">
        <v>90</v>
      </c>
      <c r="ER82">
        <v>5830150</v>
      </c>
      <c r="ES82" t="s">
        <v>90</v>
      </c>
      <c r="ET82">
        <v>3274563</v>
      </c>
      <c r="EU82" t="s">
        <v>90</v>
      </c>
      <c r="EV82">
        <v>12.05991</v>
      </c>
      <c r="EW82" t="s">
        <v>90</v>
      </c>
      <c r="EX82">
        <v>1189.1</v>
      </c>
      <c r="EY82" t="s">
        <v>90</v>
      </c>
      <c r="EZ82">
        <v>1405.97</v>
      </c>
      <c r="FA82" t="s">
        <v>90</v>
      </c>
      <c r="FB82">
        <v>174.79</v>
      </c>
      <c r="FC82" t="s">
        <v>90</v>
      </c>
      <c r="FD82">
        <v>1198.1</v>
      </c>
      <c r="FE82" t="s">
        <v>90</v>
      </c>
      <c r="FF82">
        <v>3846.3</v>
      </c>
      <c r="FG82" t="s">
        <v>90</v>
      </c>
      <c r="FH82">
        <v>4765.1</v>
      </c>
      <c r="FI82" t="s">
        <v>90</v>
      </c>
      <c r="FJ82">
        <v>72.76</v>
      </c>
      <c r="FK82" t="s">
        <v>90</v>
      </c>
      <c r="FL82">
        <v>71.92</v>
      </c>
      <c r="FM82" t="s">
        <v>90</v>
      </c>
      <c r="FN82">
        <v>264.19</v>
      </c>
      <c r="FO82" t="s">
        <v>90</v>
      </c>
      <c r="FP82">
        <v>455.4</v>
      </c>
      <c r="FQ82" t="s">
        <v>90</v>
      </c>
      <c r="FR82">
        <v>813.05</v>
      </c>
      <c r="FS82" t="s">
        <v>90</v>
      </c>
      <c r="FT82">
        <v>303.21</v>
      </c>
      <c r="FU82" t="s">
        <v>90</v>
      </c>
      <c r="FV82">
        <v>504.38</v>
      </c>
      <c r="FW82" t="s">
        <v>90</v>
      </c>
      <c r="FX82">
        <v>0.574</v>
      </c>
      <c r="FY82" t="s">
        <v>90</v>
      </c>
      <c r="FZ82">
        <v>2432</v>
      </c>
      <c r="GA82" t="s">
        <v>90</v>
      </c>
      <c r="GB82">
        <v>73.78</v>
      </c>
      <c r="GC82" t="s">
        <v>90</v>
      </c>
      <c r="GD82">
        <v>152</v>
      </c>
      <c r="GE82" t="s">
        <v>90</v>
      </c>
      <c r="GF82">
        <v>21.51</v>
      </c>
      <c r="GG82" t="s">
        <v>90</v>
      </c>
      <c r="GH82">
        <v>167</v>
      </c>
      <c r="GI82" t="s">
        <v>90</v>
      </c>
      <c r="GJ82">
        <v>694.38</v>
      </c>
      <c r="GK82" t="s">
        <v>90</v>
      </c>
      <c r="GL82">
        <v>1.95</v>
      </c>
      <c r="GM82" t="s">
        <v>90</v>
      </c>
      <c r="GN82">
        <v>506.45</v>
      </c>
      <c r="GO82" t="s">
        <v>90</v>
      </c>
      <c r="GP82">
        <v>0.76</v>
      </c>
      <c r="GQ82" t="s">
        <v>90</v>
      </c>
      <c r="GR82">
        <v>2137919</v>
      </c>
      <c r="GS82" t="s">
        <v>90</v>
      </c>
      <c r="GT82">
        <v>13867.14</v>
      </c>
      <c r="GU82" t="s">
        <v>90</v>
      </c>
      <c r="GV82">
        <v>7.95</v>
      </c>
      <c r="GW82" t="s">
        <v>90</v>
      </c>
      <c r="GX82">
        <v>106.39</v>
      </c>
      <c r="GY82" t="s">
        <v>90</v>
      </c>
      <c r="GZ82">
        <v>51.34</v>
      </c>
      <c r="HA82" t="s">
        <v>90</v>
      </c>
      <c r="HB82">
        <v>773</v>
      </c>
      <c r="HC82" t="s">
        <v>90</v>
      </c>
      <c r="HD82">
        <v>717</v>
      </c>
      <c r="HE82" t="s">
        <v>90</v>
      </c>
      <c r="HF82">
        <v>312399972</v>
      </c>
      <c r="HG82" t="s">
        <v>90</v>
      </c>
      <c r="HH82">
        <v>3917561</v>
      </c>
      <c r="HI82" t="s">
        <v>90</v>
      </c>
      <c r="HJ82">
        <v>126254825</v>
      </c>
      <c r="HK82" t="s">
        <v>90</v>
      </c>
      <c r="HL82">
        <v>5706082</v>
      </c>
      <c r="HM82" t="s">
        <v>90</v>
      </c>
      <c r="HN82">
        <v>26492</v>
      </c>
      <c r="HO82" t="s">
        <v>90</v>
      </c>
      <c r="HP82">
        <v>4321369</v>
      </c>
      <c r="HQ82" t="s">
        <v>90</v>
      </c>
      <c r="HR82">
        <v>13.33</v>
      </c>
      <c r="HS82" t="s">
        <v>90</v>
      </c>
      <c r="HT82">
        <v>95.98</v>
      </c>
      <c r="HU82" t="s">
        <v>90</v>
      </c>
      <c r="HV82">
        <v>9723.25</v>
      </c>
      <c r="HW82" t="s">
        <v>90</v>
      </c>
      <c r="HX82">
        <v>16.39</v>
      </c>
      <c r="HY82" t="s">
        <v>90</v>
      </c>
      <c r="HZ82">
        <v>8.02</v>
      </c>
      <c r="IA82" t="s">
        <v>90</v>
      </c>
      <c r="IB82">
        <v>90</v>
      </c>
      <c r="IC82" t="s">
        <v>90</v>
      </c>
      <c r="ID82">
        <v>215</v>
      </c>
      <c r="IE82" t="s">
        <v>90</v>
      </c>
      <c r="IF82">
        <v>447.5</v>
      </c>
      <c r="IG82" t="s">
        <v>90</v>
      </c>
      <c r="IH82">
        <v>83</v>
      </c>
      <c r="II82" t="s">
        <v>90</v>
      </c>
      <c r="IJ82">
        <v>12156</v>
      </c>
      <c r="IK82" t="s">
        <v>90</v>
      </c>
      <c r="IL82">
        <v>18798</v>
      </c>
      <c r="IM82" t="s">
        <v>90</v>
      </c>
      <c r="IN82">
        <v>11538</v>
      </c>
      <c r="IO82" t="s">
        <v>90</v>
      </c>
      <c r="IP82">
        <v>1212</v>
      </c>
      <c r="IQ82" t="s">
        <v>90</v>
      </c>
      <c r="IR82">
        <v>137</v>
      </c>
    </row>
    <row r="83" spans="9:252">
      <c r="I83" t="s">
        <v>91</v>
      </c>
      <c r="J83">
        <v>101.1</v>
      </c>
      <c r="K83" t="s">
        <v>91</v>
      </c>
      <c r="L83">
        <v>101.53</v>
      </c>
      <c r="M83" t="s">
        <v>91</v>
      </c>
      <c r="N83">
        <v>102.1</v>
      </c>
      <c r="O83" t="s">
        <v>91</v>
      </c>
      <c r="P83">
        <v>99.39</v>
      </c>
      <c r="Q83" t="s">
        <v>91</v>
      </c>
      <c r="R83">
        <v>2413491</v>
      </c>
      <c r="S83" t="s">
        <v>91</v>
      </c>
      <c r="T83">
        <v>9612204</v>
      </c>
      <c r="U83" t="s">
        <v>91</v>
      </c>
      <c r="V83">
        <v>4050745</v>
      </c>
      <c r="W83" t="s">
        <v>91</v>
      </c>
      <c r="X83">
        <v>5479688</v>
      </c>
      <c r="Y83" t="s">
        <v>91</v>
      </c>
      <c r="Z83">
        <v>5830150</v>
      </c>
      <c r="AA83" t="s">
        <v>91</v>
      </c>
      <c r="AB83">
        <v>3274563</v>
      </c>
      <c r="AC83" t="s">
        <v>91</v>
      </c>
      <c r="AD83">
        <v>12.05991</v>
      </c>
      <c r="AE83" t="s">
        <v>91</v>
      </c>
      <c r="AF83">
        <v>1142</v>
      </c>
      <c r="AG83" t="s">
        <v>91</v>
      </c>
      <c r="AH83">
        <v>1363.34</v>
      </c>
      <c r="AI83" t="s">
        <v>91</v>
      </c>
      <c r="AJ83">
        <v>170.82</v>
      </c>
      <c r="AK83" t="s">
        <v>91</v>
      </c>
      <c r="AL83">
        <v>1140.2</v>
      </c>
      <c r="AM83" t="s">
        <v>91</v>
      </c>
      <c r="AN83">
        <v>3846.3</v>
      </c>
      <c r="AO83" t="s">
        <v>91</v>
      </c>
      <c r="AP83">
        <v>4765.1</v>
      </c>
      <c r="AQ83" t="s">
        <v>91</v>
      </c>
      <c r="AR83">
        <v>77.24</v>
      </c>
      <c r="AS83" t="s">
        <v>91</v>
      </c>
      <c r="AT83">
        <v>79.97</v>
      </c>
      <c r="AU83" t="s">
        <v>91</v>
      </c>
      <c r="AV83">
        <v>286.86</v>
      </c>
      <c r="AW83" t="s">
        <v>91</v>
      </c>
      <c r="AX83">
        <v>487.26</v>
      </c>
      <c r="AY83" t="s">
        <v>91</v>
      </c>
      <c r="AZ83">
        <v>876.81</v>
      </c>
      <c r="BA83" t="s">
        <v>91</v>
      </c>
      <c r="BB83">
        <v>318.13</v>
      </c>
      <c r="BC83" t="s">
        <v>91</v>
      </c>
      <c r="BD83">
        <v>528.31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44.61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12.84</v>
      </c>
      <c r="DA83" t="s">
        <v>91</v>
      </c>
      <c r="DB83">
        <v>89.78</v>
      </c>
      <c r="DC83" t="s">
        <v>91</v>
      </c>
      <c r="DD83">
        <v>8878.78</v>
      </c>
      <c r="DE83" t="s">
        <v>91</v>
      </c>
      <c r="DF83">
        <v>16.23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  <c r="DY83" t="s">
        <v>91</v>
      </c>
      <c r="DZ83">
        <v>138</v>
      </c>
      <c r="EA83" t="s">
        <v>91</v>
      </c>
      <c r="EB83">
        <v>101.1</v>
      </c>
      <c r="EC83" t="s">
        <v>91</v>
      </c>
      <c r="ED83">
        <v>100.59</v>
      </c>
      <c r="EE83" t="s">
        <v>91</v>
      </c>
      <c r="EF83">
        <v>100.97</v>
      </c>
      <c r="EG83" t="s">
        <v>91</v>
      </c>
      <c r="EH83">
        <v>99.39</v>
      </c>
      <c r="EI83" t="s">
        <v>91</v>
      </c>
      <c r="EJ83">
        <v>2377542</v>
      </c>
      <c r="EK83" t="s">
        <v>91</v>
      </c>
      <c r="EL83">
        <v>9714202</v>
      </c>
      <c r="EM83" t="s">
        <v>91</v>
      </c>
      <c r="EN83">
        <v>4149301</v>
      </c>
      <c r="EO83" t="s">
        <v>91</v>
      </c>
      <c r="EP83">
        <v>5371262</v>
      </c>
      <c r="EQ83" t="s">
        <v>91</v>
      </c>
      <c r="ER83">
        <v>5866008</v>
      </c>
      <c r="ES83" t="s">
        <v>91</v>
      </c>
      <c r="ET83">
        <v>3316216</v>
      </c>
      <c r="EU83" t="s">
        <v>91</v>
      </c>
      <c r="EV83">
        <v>44.09102</v>
      </c>
      <c r="EW83" t="s">
        <v>91</v>
      </c>
      <c r="EX83">
        <v>1142</v>
      </c>
      <c r="EY83" t="s">
        <v>91</v>
      </c>
      <c r="EZ83">
        <v>1363.34</v>
      </c>
      <c r="FA83" t="s">
        <v>91</v>
      </c>
      <c r="FB83">
        <v>170.82</v>
      </c>
      <c r="FC83" t="s">
        <v>91</v>
      </c>
      <c r="FD83">
        <v>1140.2</v>
      </c>
      <c r="FE83" t="s">
        <v>91</v>
      </c>
      <c r="FF83">
        <v>4390.6</v>
      </c>
      <c r="FG83" t="s">
        <v>91</v>
      </c>
      <c r="FH83">
        <v>5628.5</v>
      </c>
      <c r="FI83" t="s">
        <v>91</v>
      </c>
      <c r="FJ83">
        <v>77.24</v>
      </c>
      <c r="FK83" t="s">
        <v>91</v>
      </c>
      <c r="FL83">
        <v>79.97</v>
      </c>
      <c r="FM83" t="s">
        <v>91</v>
      </c>
      <c r="FN83">
        <v>286.86</v>
      </c>
      <c r="FO83" t="s">
        <v>91</v>
      </c>
      <c r="FP83">
        <v>487.26</v>
      </c>
      <c r="FQ83" t="s">
        <v>91</v>
      </c>
      <c r="FR83">
        <v>876.81</v>
      </c>
      <c r="FS83" t="s">
        <v>91</v>
      </c>
      <c r="FT83">
        <v>318.13</v>
      </c>
      <c r="FU83" t="s">
        <v>91</v>
      </c>
      <c r="FV83">
        <v>528.31</v>
      </c>
      <c r="FW83" t="s">
        <v>91</v>
      </c>
      <c r="FX83">
        <v>0.4807</v>
      </c>
      <c r="FY83" t="s">
        <v>91</v>
      </c>
      <c r="FZ83">
        <v>2719</v>
      </c>
      <c r="GA83" t="s">
        <v>91</v>
      </c>
      <c r="GB83">
        <v>78.85</v>
      </c>
      <c r="GC83" t="s">
        <v>91</v>
      </c>
      <c r="GD83">
        <v>150</v>
      </c>
      <c r="GE83" t="s">
        <v>91</v>
      </c>
      <c r="GF83">
        <v>21.5</v>
      </c>
      <c r="GG83" t="s">
        <v>91</v>
      </c>
      <c r="GH83">
        <v>167</v>
      </c>
      <c r="GI83" t="s">
        <v>91</v>
      </c>
      <c r="GJ83">
        <v>694.38</v>
      </c>
      <c r="GK83" t="s">
        <v>91</v>
      </c>
      <c r="GL83">
        <v>3.4</v>
      </c>
      <c r="GM83" t="s">
        <v>91</v>
      </c>
      <c r="GN83">
        <v>511.56</v>
      </c>
      <c r="GO83" t="s">
        <v>91</v>
      </c>
      <c r="GP83">
        <v>0.14</v>
      </c>
      <c r="GQ83" t="s">
        <v>91</v>
      </c>
      <c r="GR83">
        <v>3509471</v>
      </c>
      <c r="GS83" t="s">
        <v>91</v>
      </c>
      <c r="GT83">
        <v>13965.58</v>
      </c>
      <c r="GU83" t="s">
        <v>91</v>
      </c>
      <c r="GV83">
        <v>1.9</v>
      </c>
      <c r="GW83" t="s">
        <v>91</v>
      </c>
      <c r="GX83">
        <v>112.89</v>
      </c>
      <c r="GY83" t="s">
        <v>91</v>
      </c>
      <c r="GZ83">
        <v>44.61</v>
      </c>
      <c r="HA83" t="s">
        <v>91</v>
      </c>
      <c r="HB83">
        <v>689</v>
      </c>
      <c r="HC83" t="s">
        <v>91</v>
      </c>
      <c r="HD83">
        <v>659</v>
      </c>
      <c r="HE83" t="s">
        <v>91</v>
      </c>
      <c r="HF83">
        <v>308942231</v>
      </c>
      <c r="HG83" t="s">
        <v>91</v>
      </c>
      <c r="HH83">
        <v>3822407</v>
      </c>
      <c r="HI83" t="s">
        <v>91</v>
      </c>
      <c r="HJ83">
        <v>128629790</v>
      </c>
      <c r="HK83" t="s">
        <v>91</v>
      </c>
      <c r="HL83">
        <v>6201385</v>
      </c>
      <c r="HM83" t="s">
        <v>91</v>
      </c>
      <c r="HN83">
        <v>181889</v>
      </c>
      <c r="HO83" t="s">
        <v>91</v>
      </c>
      <c r="HP83">
        <v>4938658</v>
      </c>
      <c r="HQ83" t="s">
        <v>91</v>
      </c>
      <c r="HR83">
        <v>12.84</v>
      </c>
      <c r="HS83" t="s">
        <v>91</v>
      </c>
      <c r="HT83">
        <v>89.78</v>
      </c>
      <c r="HU83" t="s">
        <v>91</v>
      </c>
      <c r="HV83">
        <v>8878.78</v>
      </c>
      <c r="HW83" t="s">
        <v>91</v>
      </c>
      <c r="HX83">
        <v>16.23</v>
      </c>
      <c r="HY83" t="s">
        <v>91</v>
      </c>
      <c r="HZ83">
        <v>8.38</v>
      </c>
      <c r="IA83" t="s">
        <v>91</v>
      </c>
      <c r="IB83">
        <v>90</v>
      </c>
      <c r="IC83" t="s">
        <v>91</v>
      </c>
      <c r="ID83">
        <v>219</v>
      </c>
      <c r="IE83" t="s">
        <v>91</v>
      </c>
      <c r="IF83">
        <v>440.25</v>
      </c>
      <c r="IG83" t="s">
        <v>91</v>
      </c>
      <c r="IH83">
        <v>83</v>
      </c>
      <c r="II83" t="s">
        <v>91</v>
      </c>
      <c r="IJ83">
        <v>9482</v>
      </c>
      <c r="IK83" t="s">
        <v>91</v>
      </c>
      <c r="IL83">
        <v>20806</v>
      </c>
      <c r="IM83" t="s">
        <v>91</v>
      </c>
      <c r="IN83">
        <v>11875</v>
      </c>
      <c r="IO83" t="s">
        <v>91</v>
      </c>
      <c r="IP83">
        <v>1200</v>
      </c>
      <c r="IQ83" t="s">
        <v>91</v>
      </c>
      <c r="IR83">
        <v>138</v>
      </c>
    </row>
    <row r="84" spans="9:252">
      <c r="I84" t="s">
        <v>92</v>
      </c>
      <c r="J84">
        <v>101.1</v>
      </c>
      <c r="K84" t="s">
        <v>92</v>
      </c>
      <c r="L84">
        <v>100.59</v>
      </c>
      <c r="M84" t="s">
        <v>92</v>
      </c>
      <c r="N84">
        <v>100.97</v>
      </c>
      <c r="O84" t="s">
        <v>92</v>
      </c>
      <c r="P84">
        <v>99.39</v>
      </c>
      <c r="Q84" t="s">
        <v>92</v>
      </c>
      <c r="R84">
        <v>2377542</v>
      </c>
      <c r="S84" t="s">
        <v>92</v>
      </c>
      <c r="T84">
        <v>9714202</v>
      </c>
      <c r="U84" t="s">
        <v>92</v>
      </c>
      <c r="V84">
        <v>4149301</v>
      </c>
      <c r="W84" t="s">
        <v>92</v>
      </c>
      <c r="X84">
        <v>5371262</v>
      </c>
      <c r="Y84" t="s">
        <v>92</v>
      </c>
      <c r="Z84">
        <v>5866008</v>
      </c>
      <c r="AA84" t="s">
        <v>92</v>
      </c>
      <c r="AB84">
        <v>3316216</v>
      </c>
      <c r="AC84" t="s">
        <v>92</v>
      </c>
      <c r="AD84">
        <v>44.09102</v>
      </c>
      <c r="AE84" t="s">
        <v>92</v>
      </c>
      <c r="AF84">
        <v>1126.6</v>
      </c>
      <c r="AG84" t="s">
        <v>92</v>
      </c>
      <c r="AH84">
        <v>1390.69</v>
      </c>
      <c r="AI84" t="s">
        <v>92</v>
      </c>
      <c r="AJ84">
        <v>168.47</v>
      </c>
      <c r="AK84" t="s">
        <v>92</v>
      </c>
      <c r="AL84">
        <v>1125.3</v>
      </c>
      <c r="AM84" t="s">
        <v>92</v>
      </c>
      <c r="AN84">
        <v>4390.6</v>
      </c>
      <c r="AO84" t="s">
        <v>92</v>
      </c>
      <c r="AP84">
        <v>5628.5</v>
      </c>
      <c r="AQ84" t="s">
        <v>92</v>
      </c>
      <c r="AR84">
        <v>79.86</v>
      </c>
      <c r="AS84" t="s">
        <v>92</v>
      </c>
      <c r="AT84">
        <v>81.43</v>
      </c>
      <c r="AU84" t="s">
        <v>92</v>
      </c>
      <c r="AV84">
        <v>300.67</v>
      </c>
      <c r="AW84" t="s">
        <v>92</v>
      </c>
      <c r="AX84">
        <v>490.03</v>
      </c>
      <c r="AY84" t="s">
        <v>92</v>
      </c>
      <c r="AZ84">
        <v>887.97</v>
      </c>
      <c r="BA84" t="s">
        <v>92</v>
      </c>
      <c r="BB84">
        <v>336.91</v>
      </c>
      <c r="BC84" t="s">
        <v>92</v>
      </c>
      <c r="BD84">
        <v>543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52.66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15.32</v>
      </c>
      <c r="DA84" t="s">
        <v>92</v>
      </c>
      <c r="DB84">
        <v>94.9</v>
      </c>
      <c r="DC84" t="s">
        <v>92</v>
      </c>
      <c r="DD84">
        <v>9708.26</v>
      </c>
      <c r="DE84" t="s">
        <v>92</v>
      </c>
      <c r="DF84">
        <v>15.98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  <c r="DY84" t="s">
        <v>92</v>
      </c>
      <c r="DZ84">
        <v>138</v>
      </c>
      <c r="EA84" t="s">
        <v>92</v>
      </c>
      <c r="EB84">
        <v>101.1</v>
      </c>
      <c r="EC84" t="s">
        <v>92</v>
      </c>
      <c r="ED84">
        <v>96.39</v>
      </c>
      <c r="EE84" t="s">
        <v>92</v>
      </c>
      <c r="EF84">
        <v>96.11</v>
      </c>
      <c r="EG84" t="s">
        <v>92</v>
      </c>
      <c r="EH84">
        <v>99.39</v>
      </c>
      <c r="EI84" t="s">
        <v>92</v>
      </c>
      <c r="EJ84">
        <v>2666568</v>
      </c>
      <c r="EK84" t="s">
        <v>92</v>
      </c>
      <c r="EL84">
        <v>10348324</v>
      </c>
      <c r="EM84" t="s">
        <v>92</v>
      </c>
      <c r="EN84">
        <v>4777593</v>
      </c>
      <c r="EO84" t="s">
        <v>92</v>
      </c>
      <c r="EP84">
        <v>5435658</v>
      </c>
      <c r="EQ84" t="s">
        <v>92</v>
      </c>
      <c r="ER84">
        <v>6569309</v>
      </c>
      <c r="ES84" t="s">
        <v>92</v>
      </c>
      <c r="ET84">
        <v>3197839</v>
      </c>
      <c r="EU84" t="s">
        <v>92</v>
      </c>
      <c r="EV84">
        <v>63.3924</v>
      </c>
      <c r="EW84" t="s">
        <v>92</v>
      </c>
      <c r="EX84">
        <v>1126.6</v>
      </c>
      <c r="EY84" t="s">
        <v>92</v>
      </c>
      <c r="EZ84">
        <v>1390.69</v>
      </c>
      <c r="FA84" t="s">
        <v>92</v>
      </c>
      <c r="FB84">
        <v>168.47</v>
      </c>
      <c r="FC84" t="s">
        <v>92</v>
      </c>
      <c r="FD84">
        <v>1125.3</v>
      </c>
      <c r="FE84" t="s">
        <v>92</v>
      </c>
      <c r="FF84">
        <v>4230.4</v>
      </c>
      <c r="FG84" t="s">
        <v>92</v>
      </c>
      <c r="FH84">
        <v>5477.1</v>
      </c>
      <c r="FI84" t="s">
        <v>92</v>
      </c>
      <c r="FJ84">
        <v>79.86</v>
      </c>
      <c r="FK84" t="s">
        <v>92</v>
      </c>
      <c r="FL84">
        <v>81.43</v>
      </c>
      <c r="FM84" t="s">
        <v>92</v>
      </c>
      <c r="FN84">
        <v>300.67</v>
      </c>
      <c r="FO84" t="s">
        <v>92</v>
      </c>
      <c r="FP84">
        <v>490.03</v>
      </c>
      <c r="FQ84" t="s">
        <v>92</v>
      </c>
      <c r="FR84">
        <v>887.97</v>
      </c>
      <c r="FS84" t="s">
        <v>92</v>
      </c>
      <c r="FT84">
        <v>336.91</v>
      </c>
      <c r="FU84" t="s">
        <v>92</v>
      </c>
      <c r="FV84">
        <v>543</v>
      </c>
      <c r="FW84" t="s">
        <v>92</v>
      </c>
      <c r="FX84">
        <v>0.4557</v>
      </c>
      <c r="FY84" t="s">
        <v>92</v>
      </c>
      <c r="FZ84">
        <v>2693</v>
      </c>
      <c r="GA84" t="s">
        <v>92</v>
      </c>
      <c r="GB84">
        <v>84.49</v>
      </c>
      <c r="GC84" t="s">
        <v>92</v>
      </c>
      <c r="GD84">
        <v>150</v>
      </c>
      <c r="GE84" t="s">
        <v>92</v>
      </c>
      <c r="GF84">
        <v>21.58</v>
      </c>
      <c r="GG84" t="s">
        <v>92</v>
      </c>
      <c r="GH84">
        <v>167</v>
      </c>
      <c r="GI84" t="s">
        <v>92</v>
      </c>
      <c r="GJ84">
        <v>718.5</v>
      </c>
      <c r="GK84" t="s">
        <v>92</v>
      </c>
      <c r="GL84">
        <v>2.99</v>
      </c>
      <c r="GM84" t="s">
        <v>92</v>
      </c>
      <c r="GN84">
        <v>519.36</v>
      </c>
      <c r="GO84" t="s">
        <v>92</v>
      </c>
      <c r="GP84">
        <v>0.48</v>
      </c>
      <c r="GQ84" t="s">
        <v>92</v>
      </c>
      <c r="GR84">
        <v>3652890</v>
      </c>
      <c r="GS84" t="s">
        <v>92</v>
      </c>
      <c r="GT84">
        <v>14074.46</v>
      </c>
      <c r="GU84" t="s">
        <v>92</v>
      </c>
      <c r="GV84">
        <v>4.43</v>
      </c>
      <c r="GW84" t="s">
        <v>92</v>
      </c>
      <c r="GX84">
        <v>79.34</v>
      </c>
      <c r="GY84" t="s">
        <v>92</v>
      </c>
      <c r="GZ84">
        <v>52.66</v>
      </c>
      <c r="HA84" t="s">
        <v>92</v>
      </c>
      <c r="HB84">
        <v>731</v>
      </c>
      <c r="HC84" t="s">
        <v>92</v>
      </c>
      <c r="HD84">
        <v>624</v>
      </c>
      <c r="HE84" t="s">
        <v>92</v>
      </c>
      <c r="HF84">
        <v>306808687</v>
      </c>
      <c r="HG84" t="s">
        <v>92</v>
      </c>
      <c r="HH84">
        <v>3884863</v>
      </c>
      <c r="HI84" t="s">
        <v>92</v>
      </c>
      <c r="HJ84">
        <v>129057701</v>
      </c>
      <c r="HK84" t="s">
        <v>92</v>
      </c>
      <c r="HL84">
        <v>3656048</v>
      </c>
      <c r="HM84" t="s">
        <v>92</v>
      </c>
      <c r="HN84">
        <v>3326</v>
      </c>
      <c r="HO84" t="s">
        <v>92</v>
      </c>
      <c r="HP84">
        <v>3405241</v>
      </c>
      <c r="HQ84" t="s">
        <v>92</v>
      </c>
      <c r="HR84">
        <v>15.32</v>
      </c>
      <c r="HS84" t="s">
        <v>92</v>
      </c>
      <c r="HT84">
        <v>94.9</v>
      </c>
      <c r="HU84" t="s">
        <v>92</v>
      </c>
      <c r="HV84">
        <v>9708.26</v>
      </c>
      <c r="HW84" t="s">
        <v>92</v>
      </c>
      <c r="HX84">
        <v>15.98</v>
      </c>
      <c r="HY84" t="s">
        <v>92</v>
      </c>
      <c r="HZ84">
        <v>6.66</v>
      </c>
      <c r="IA84" t="s">
        <v>92</v>
      </c>
      <c r="IB84">
        <v>93</v>
      </c>
      <c r="IC84" t="s">
        <v>92</v>
      </c>
      <c r="ID84">
        <v>216</v>
      </c>
      <c r="IE84" t="s">
        <v>92</v>
      </c>
      <c r="IF84">
        <v>466.2</v>
      </c>
      <c r="IG84" t="s">
        <v>92</v>
      </c>
      <c r="IH84">
        <v>86</v>
      </c>
      <c r="II84" t="s">
        <v>92</v>
      </c>
      <c r="IJ84">
        <v>9090</v>
      </c>
      <c r="IK84" t="s">
        <v>92</v>
      </c>
      <c r="IL84">
        <v>19261</v>
      </c>
      <c r="IM84" t="s">
        <v>92</v>
      </c>
      <c r="IN84">
        <v>10846</v>
      </c>
      <c r="IO84" t="s">
        <v>92</v>
      </c>
      <c r="IP84">
        <v>1140</v>
      </c>
      <c r="IQ84" t="s">
        <v>92</v>
      </c>
      <c r="IR84">
        <v>138</v>
      </c>
    </row>
    <row r="85" spans="9:252">
      <c r="I85" t="s">
        <v>93</v>
      </c>
      <c r="J85">
        <v>100.6</v>
      </c>
      <c r="K85" t="s">
        <v>93</v>
      </c>
      <c r="L85">
        <v>96.39</v>
      </c>
      <c r="M85" t="s">
        <v>93</v>
      </c>
      <c r="N85">
        <v>96.11</v>
      </c>
      <c r="O85" t="s">
        <v>93</v>
      </c>
      <c r="P85">
        <v>99.39</v>
      </c>
      <c r="Q85" t="s">
        <v>93</v>
      </c>
      <c r="R85">
        <v>2666568</v>
      </c>
      <c r="S85" t="s">
        <v>93</v>
      </c>
      <c r="T85">
        <v>10348324</v>
      </c>
      <c r="U85" t="s">
        <v>93</v>
      </c>
      <c r="V85">
        <v>4777593</v>
      </c>
      <c r="W85" t="s">
        <v>93</v>
      </c>
      <c r="X85">
        <v>5435658</v>
      </c>
      <c r="Y85" t="s">
        <v>93</v>
      </c>
      <c r="Z85">
        <v>6569309</v>
      </c>
      <c r="AA85" t="s">
        <v>93</v>
      </c>
      <c r="AB85">
        <v>3197839</v>
      </c>
      <c r="AC85" t="s">
        <v>93</v>
      </c>
      <c r="AD85">
        <v>63.3924</v>
      </c>
      <c r="AE85" t="s">
        <v>93</v>
      </c>
      <c r="AF85">
        <v>1157.3</v>
      </c>
      <c r="AG85" t="s">
        <v>93</v>
      </c>
      <c r="AH85">
        <v>1373.41</v>
      </c>
      <c r="AI85" t="s">
        <v>93</v>
      </c>
      <c r="AJ85">
        <v>173.76</v>
      </c>
      <c r="AK85" t="s">
        <v>93</v>
      </c>
      <c r="AL85">
        <v>1159.7</v>
      </c>
      <c r="AM85" t="s">
        <v>93</v>
      </c>
      <c r="AN85">
        <v>4230.4</v>
      </c>
      <c r="AO85" t="s">
        <v>93</v>
      </c>
      <c r="AP85">
        <v>5477.1</v>
      </c>
      <c r="AQ85" t="s">
        <v>93</v>
      </c>
      <c r="AR85">
        <v>84.53</v>
      </c>
      <c r="AS85" t="s">
        <v>93</v>
      </c>
      <c r="AT85">
        <v>84.11</v>
      </c>
      <c r="AU85" t="s">
        <v>93</v>
      </c>
      <c r="AV85">
        <v>301.41</v>
      </c>
      <c r="AW85" t="s">
        <v>93</v>
      </c>
      <c r="AX85">
        <v>484.19</v>
      </c>
      <c r="AY85" t="s">
        <v>93</v>
      </c>
      <c r="AZ85">
        <v>899.8</v>
      </c>
      <c r="BA85" t="s">
        <v>93</v>
      </c>
      <c r="BB85">
        <v>331.63</v>
      </c>
      <c r="BC85" t="s">
        <v>93</v>
      </c>
      <c r="BD85">
        <v>551.5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45.72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12.42</v>
      </c>
      <c r="DA85" t="s">
        <v>93</v>
      </c>
      <c r="DB85">
        <v>97.45</v>
      </c>
      <c r="DC85" t="s">
        <v>93</v>
      </c>
      <c r="DD85">
        <v>9022.67</v>
      </c>
      <c r="DE85" t="s">
        <v>93</v>
      </c>
      <c r="DF85">
        <v>16.72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  <c r="DY85" t="s">
        <v>93</v>
      </c>
      <c r="DZ85">
        <v>127</v>
      </c>
      <c r="EA85" t="s">
        <v>93</v>
      </c>
      <c r="EB85">
        <v>100.6</v>
      </c>
      <c r="EC85" t="s">
        <v>93</v>
      </c>
      <c r="ED85">
        <v>93.07</v>
      </c>
      <c r="EE85" t="s">
        <v>93</v>
      </c>
      <c r="EF85">
        <v>92.23</v>
      </c>
      <c r="EG85" t="s">
        <v>93</v>
      </c>
      <c r="EH85">
        <v>99.39</v>
      </c>
      <c r="EI85" t="s">
        <v>93</v>
      </c>
      <c r="EJ85">
        <v>2784634</v>
      </c>
      <c r="EK85" t="s">
        <v>93</v>
      </c>
      <c r="EL85">
        <v>10586575</v>
      </c>
      <c r="EM85" t="s">
        <v>93</v>
      </c>
      <c r="EN85">
        <v>4447907</v>
      </c>
      <c r="EO85" t="s">
        <v>93</v>
      </c>
      <c r="EP85">
        <v>5460280</v>
      </c>
      <c r="EQ85" t="s">
        <v>93</v>
      </c>
      <c r="ER85">
        <v>6999303</v>
      </c>
      <c r="ES85" t="s">
        <v>93</v>
      </c>
      <c r="ET85">
        <v>3353671</v>
      </c>
      <c r="EU85" t="s">
        <v>93</v>
      </c>
      <c r="EV85">
        <v>25.91608</v>
      </c>
      <c r="EW85" t="s">
        <v>93</v>
      </c>
      <c r="EX85">
        <v>1157.3</v>
      </c>
      <c r="EY85" t="s">
        <v>93</v>
      </c>
      <c r="EZ85">
        <v>1373.41</v>
      </c>
      <c r="FA85" t="s">
        <v>93</v>
      </c>
      <c r="FB85">
        <v>173.76</v>
      </c>
      <c r="FC85" t="s">
        <v>93</v>
      </c>
      <c r="FD85">
        <v>1159.7</v>
      </c>
      <c r="FE85" t="s">
        <v>93</v>
      </c>
      <c r="FF85">
        <v>4057.9</v>
      </c>
      <c r="FG85" t="s">
        <v>93</v>
      </c>
      <c r="FH85">
        <v>6588.1</v>
      </c>
      <c r="FI85" t="s">
        <v>93</v>
      </c>
      <c r="FJ85">
        <v>84.53</v>
      </c>
      <c r="FK85" t="s">
        <v>93</v>
      </c>
      <c r="FL85">
        <v>84.11</v>
      </c>
      <c r="FM85" t="s">
        <v>93</v>
      </c>
      <c r="FN85">
        <v>301.41</v>
      </c>
      <c r="FO85" t="s">
        <v>93</v>
      </c>
      <c r="FP85">
        <v>484.19</v>
      </c>
      <c r="FQ85" t="s">
        <v>93</v>
      </c>
      <c r="FR85">
        <v>899.8</v>
      </c>
      <c r="FS85" t="s">
        <v>93</v>
      </c>
      <c r="FT85">
        <v>331.63</v>
      </c>
      <c r="FU85" t="s">
        <v>93</v>
      </c>
      <c r="FV85">
        <v>551.5</v>
      </c>
      <c r="FW85" t="s">
        <v>93</v>
      </c>
      <c r="FX85">
        <v>0.4459</v>
      </c>
      <c r="FY85" t="s">
        <v>93</v>
      </c>
      <c r="FZ85">
        <v>2321</v>
      </c>
      <c r="GA85" t="s">
        <v>93</v>
      </c>
      <c r="GB85">
        <v>85.1</v>
      </c>
      <c r="GC85" t="s">
        <v>93</v>
      </c>
      <c r="GD85">
        <v>150</v>
      </c>
      <c r="GE85" t="s">
        <v>93</v>
      </c>
      <c r="GF85">
        <v>21.77</v>
      </c>
      <c r="GG85" t="s">
        <v>93</v>
      </c>
      <c r="GH85">
        <v>165</v>
      </c>
      <c r="GI85" t="s">
        <v>93</v>
      </c>
      <c r="GJ85">
        <v>740</v>
      </c>
      <c r="GK85" t="s">
        <v>93</v>
      </c>
      <c r="GL85">
        <v>2.86</v>
      </c>
      <c r="GM85" t="s">
        <v>93</v>
      </c>
      <c r="GN85">
        <v>525.76</v>
      </c>
      <c r="GO85" t="s">
        <v>93</v>
      </c>
      <c r="GP85">
        <v>0.59</v>
      </c>
      <c r="GQ85" t="s">
        <v>93</v>
      </c>
      <c r="GR85">
        <v>2668470</v>
      </c>
      <c r="GS85" t="s">
        <v>93</v>
      </c>
      <c r="GT85">
        <v>14149.37</v>
      </c>
      <c r="GU85" t="s">
        <v>93</v>
      </c>
      <c r="GV85">
        <v>1.56</v>
      </c>
      <c r="GW85" t="s">
        <v>93</v>
      </c>
      <c r="GX85">
        <v>10.56</v>
      </c>
      <c r="GY85" t="s">
        <v>93</v>
      </c>
      <c r="GZ85">
        <v>45.72</v>
      </c>
      <c r="HA85" t="s">
        <v>93</v>
      </c>
      <c r="HB85">
        <v>818</v>
      </c>
      <c r="HC85" t="s">
        <v>93</v>
      </c>
      <c r="HD85">
        <v>659</v>
      </c>
      <c r="HE85" t="s">
        <v>93</v>
      </c>
      <c r="HF85">
        <v>302505613</v>
      </c>
      <c r="HG85" t="s">
        <v>93</v>
      </c>
      <c r="HH85">
        <v>3808845</v>
      </c>
      <c r="HI85" t="s">
        <v>93</v>
      </c>
      <c r="HJ85">
        <v>129260434</v>
      </c>
      <c r="HK85" t="s">
        <v>93</v>
      </c>
      <c r="HL85">
        <v>5651212</v>
      </c>
      <c r="HM85" t="s">
        <v>93</v>
      </c>
      <c r="HN85">
        <v>75093</v>
      </c>
      <c r="HO85" t="s">
        <v>93</v>
      </c>
      <c r="HP85">
        <v>2672494</v>
      </c>
      <c r="HQ85" t="s">
        <v>93</v>
      </c>
      <c r="HR85">
        <v>12.42</v>
      </c>
      <c r="HS85" t="s">
        <v>93</v>
      </c>
      <c r="HT85">
        <v>97.45</v>
      </c>
      <c r="HU85" t="s">
        <v>93</v>
      </c>
      <c r="HV85">
        <v>9022.67</v>
      </c>
      <c r="HW85" t="s">
        <v>93</v>
      </c>
      <c r="HX85">
        <v>16.72</v>
      </c>
      <c r="HY85" t="s">
        <v>93</v>
      </c>
      <c r="HZ85">
        <v>7.11</v>
      </c>
      <c r="IA85" t="s">
        <v>93</v>
      </c>
      <c r="IB85">
        <v>94</v>
      </c>
      <c r="IC85" t="s">
        <v>93</v>
      </c>
      <c r="ID85">
        <v>214</v>
      </c>
      <c r="IE85" t="s">
        <v>93</v>
      </c>
      <c r="IF85">
        <v>488.5</v>
      </c>
      <c r="IG85" t="s">
        <v>93</v>
      </c>
      <c r="IH85">
        <v>86</v>
      </c>
      <c r="II85" t="s">
        <v>93</v>
      </c>
      <c r="IJ85">
        <v>11215</v>
      </c>
      <c r="IK85" t="s">
        <v>93</v>
      </c>
      <c r="IL85">
        <v>16874</v>
      </c>
      <c r="IM85" t="s">
        <v>93</v>
      </c>
      <c r="IN85">
        <v>9441</v>
      </c>
      <c r="IO85" t="s">
        <v>93</v>
      </c>
      <c r="IP85">
        <v>1103</v>
      </c>
      <c r="IQ85" t="s">
        <v>93</v>
      </c>
      <c r="IR85">
        <v>127</v>
      </c>
    </row>
    <row r="86" spans="9:252">
      <c r="I86" t="s">
        <v>94</v>
      </c>
      <c r="J86">
        <v>101</v>
      </c>
      <c r="K86" t="s">
        <v>94</v>
      </c>
      <c r="L86">
        <v>93.07</v>
      </c>
      <c r="M86" t="s">
        <v>94</v>
      </c>
      <c r="N86">
        <v>92.23</v>
      </c>
      <c r="O86" t="s">
        <v>94</v>
      </c>
      <c r="P86">
        <v>99.39</v>
      </c>
      <c r="Q86" t="s">
        <v>94</v>
      </c>
      <c r="R86">
        <v>2784634</v>
      </c>
      <c r="S86" t="s">
        <v>94</v>
      </c>
      <c r="T86">
        <v>10586575</v>
      </c>
      <c r="U86" t="s">
        <v>94</v>
      </c>
      <c r="V86">
        <v>4447907</v>
      </c>
      <c r="W86" t="s">
        <v>94</v>
      </c>
      <c r="X86">
        <v>5460280</v>
      </c>
      <c r="Y86" t="s">
        <v>94</v>
      </c>
      <c r="Z86">
        <v>6999303</v>
      </c>
      <c r="AA86" t="s">
        <v>94</v>
      </c>
      <c r="AB86">
        <v>3353671</v>
      </c>
      <c r="AC86" t="s">
        <v>94</v>
      </c>
      <c r="AD86">
        <v>25.91608</v>
      </c>
      <c r="AE86" t="s">
        <v>94</v>
      </c>
      <c r="AF86">
        <v>1138.9</v>
      </c>
      <c r="AG86" t="s">
        <v>94</v>
      </c>
      <c r="AH86">
        <v>1397.08</v>
      </c>
      <c r="AI86" t="s">
        <v>94</v>
      </c>
      <c r="AJ86">
        <v>172.5</v>
      </c>
      <c r="AK86" t="s">
        <v>94</v>
      </c>
      <c r="AL86">
        <v>1134.8</v>
      </c>
      <c r="AM86" t="s">
        <v>94</v>
      </c>
      <c r="AN86">
        <v>4057.9</v>
      </c>
      <c r="AO86" t="s">
        <v>94</v>
      </c>
      <c r="AP86">
        <v>6588.1</v>
      </c>
      <c r="AQ86" t="s">
        <v>94</v>
      </c>
      <c r="AR86">
        <v>88.8</v>
      </c>
      <c r="AS86" t="s">
        <v>94</v>
      </c>
      <c r="AT86">
        <v>91.38</v>
      </c>
      <c r="AU86" t="s">
        <v>94</v>
      </c>
      <c r="AV86">
        <v>332.8</v>
      </c>
      <c r="AW86" t="s">
        <v>94</v>
      </c>
      <c r="AX86">
        <v>468.62</v>
      </c>
      <c r="AY86" t="s">
        <v>94</v>
      </c>
      <c r="AZ86">
        <v>1006.24</v>
      </c>
      <c r="BA86" t="s">
        <v>94</v>
      </c>
      <c r="BB86">
        <v>342.07</v>
      </c>
      <c r="BC86" t="s">
        <v>94</v>
      </c>
      <c r="BD86">
        <v>583.81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57.38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14.56</v>
      </c>
      <c r="DA86" t="s">
        <v>94</v>
      </c>
      <c r="DB86">
        <v>107.16</v>
      </c>
      <c r="DC86" t="s">
        <v>94</v>
      </c>
      <c r="DD86">
        <v>8472.41</v>
      </c>
      <c r="DE86" t="s">
        <v>94</v>
      </c>
      <c r="DF86">
        <v>16.25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  <c r="DY86" t="s">
        <v>94</v>
      </c>
      <c r="DZ86">
        <v>126</v>
      </c>
      <c r="EA86" t="s">
        <v>94</v>
      </c>
      <c r="EB86">
        <v>101</v>
      </c>
      <c r="EC86" t="s">
        <v>94</v>
      </c>
      <c r="ED86">
        <v>101.68</v>
      </c>
      <c r="EE86" t="s">
        <v>94</v>
      </c>
      <c r="EF86">
        <v>101.69</v>
      </c>
      <c r="EG86" t="s">
        <v>94</v>
      </c>
      <c r="EH86">
        <v>99.39</v>
      </c>
      <c r="EI86" t="s">
        <v>94</v>
      </c>
      <c r="EJ86">
        <v>2671525</v>
      </c>
      <c r="EK86" t="s">
        <v>94</v>
      </c>
      <c r="EL86">
        <v>11067787</v>
      </c>
      <c r="EM86" t="s">
        <v>94</v>
      </c>
      <c r="EN86">
        <v>4350434</v>
      </c>
      <c r="EO86" t="s">
        <v>94</v>
      </c>
      <c r="EP86">
        <v>5928398</v>
      </c>
      <c r="EQ86" t="s">
        <v>94</v>
      </c>
      <c r="ER86">
        <v>6537353</v>
      </c>
      <c r="ES86" t="s">
        <v>94</v>
      </c>
      <c r="ET86">
        <v>3566312</v>
      </c>
      <c r="EU86" t="s">
        <v>94</v>
      </c>
      <c r="EV86">
        <v>40.88605</v>
      </c>
      <c r="EW86" t="s">
        <v>94</v>
      </c>
      <c r="EX86">
        <v>1138.9</v>
      </c>
      <c r="EY86" t="s">
        <v>94</v>
      </c>
      <c r="EZ86">
        <v>1397.08</v>
      </c>
      <c r="FA86" t="s">
        <v>94</v>
      </c>
      <c r="FB86">
        <v>172.5</v>
      </c>
      <c r="FC86" t="s">
        <v>94</v>
      </c>
      <c r="FD86">
        <v>1134.8</v>
      </c>
      <c r="FE86" t="s">
        <v>94</v>
      </c>
      <c r="FF86">
        <v>-1600.9</v>
      </c>
      <c r="FG86" t="s">
        <v>94</v>
      </c>
      <c r="FH86">
        <v>1820.5</v>
      </c>
      <c r="FI86" t="s">
        <v>94</v>
      </c>
      <c r="FJ86">
        <v>88.8</v>
      </c>
      <c r="FK86" t="s">
        <v>94</v>
      </c>
      <c r="FL86">
        <v>91.38</v>
      </c>
      <c r="FM86" t="s">
        <v>94</v>
      </c>
      <c r="FN86">
        <v>332.8</v>
      </c>
      <c r="FO86" t="s">
        <v>94</v>
      </c>
      <c r="FP86">
        <v>468.62</v>
      </c>
      <c r="FQ86" t="s">
        <v>94</v>
      </c>
      <c r="FR86">
        <v>1006.24</v>
      </c>
      <c r="FS86" t="s">
        <v>94</v>
      </c>
      <c r="FT86">
        <v>342.07</v>
      </c>
      <c r="FU86" t="s">
        <v>94</v>
      </c>
      <c r="FV86">
        <v>583.81</v>
      </c>
      <c r="FW86" t="s">
        <v>94</v>
      </c>
      <c r="FX86">
        <v>0.4592</v>
      </c>
      <c r="FY86" t="s">
        <v>94</v>
      </c>
      <c r="FZ86">
        <v>2031</v>
      </c>
      <c r="GA86" t="s">
        <v>94</v>
      </c>
      <c r="GB86">
        <v>94.28</v>
      </c>
      <c r="GC86" t="s">
        <v>94</v>
      </c>
      <c r="GD86">
        <v>150</v>
      </c>
      <c r="GE86" t="s">
        <v>94</v>
      </c>
      <c r="GF86">
        <v>21.71</v>
      </c>
      <c r="GG86" t="s">
        <v>94</v>
      </c>
      <c r="GH86">
        <v>165</v>
      </c>
      <c r="GI86" t="s">
        <v>94</v>
      </c>
      <c r="GJ86">
        <v>790.5</v>
      </c>
      <c r="GK86" t="s">
        <v>94</v>
      </c>
      <c r="GL86">
        <v>1.48</v>
      </c>
      <c r="GM86" t="s">
        <v>94</v>
      </c>
      <c r="GN86">
        <v>533</v>
      </c>
      <c r="GO86" t="s">
        <v>94</v>
      </c>
      <c r="GP86">
        <v>0.74</v>
      </c>
      <c r="GQ86" t="s">
        <v>94</v>
      </c>
      <c r="GR86">
        <v>3576140</v>
      </c>
      <c r="GS86" t="s">
        <v>94</v>
      </c>
      <c r="GT86">
        <v>14158.37</v>
      </c>
      <c r="GU86" t="s">
        <v>94</v>
      </c>
      <c r="GV86">
        <v>9.01</v>
      </c>
      <c r="GW86" t="s">
        <v>94</v>
      </c>
      <c r="GX86">
        <v>64.77</v>
      </c>
      <c r="GY86" t="s">
        <v>94</v>
      </c>
      <c r="GZ86">
        <v>57.38</v>
      </c>
      <c r="HA86" t="s">
        <v>94</v>
      </c>
      <c r="HB86">
        <v>1020</v>
      </c>
      <c r="HC86" t="s">
        <v>94</v>
      </c>
      <c r="HD86">
        <v>786</v>
      </c>
      <c r="HE86" t="s">
        <v>94</v>
      </c>
      <c r="HF86">
        <v>300590919</v>
      </c>
      <c r="HG86" t="s">
        <v>94</v>
      </c>
      <c r="HH86">
        <v>3851983</v>
      </c>
      <c r="HI86" t="s">
        <v>94</v>
      </c>
      <c r="HJ86">
        <v>127545967</v>
      </c>
      <c r="HK86" t="s">
        <v>94</v>
      </c>
      <c r="HL86">
        <v>11886491</v>
      </c>
      <c r="HM86" t="s">
        <v>94</v>
      </c>
      <c r="HN86">
        <v>98754</v>
      </c>
      <c r="HO86" t="s">
        <v>94</v>
      </c>
      <c r="HP86">
        <v>2850169</v>
      </c>
      <c r="HQ86" t="s">
        <v>94</v>
      </c>
      <c r="HR86">
        <v>14.56</v>
      </c>
      <c r="HS86" t="s">
        <v>94</v>
      </c>
      <c r="HT86">
        <v>107.16</v>
      </c>
      <c r="HU86" t="s">
        <v>94</v>
      </c>
      <c r="HV86">
        <v>8472.41</v>
      </c>
      <c r="HW86" t="s">
        <v>94</v>
      </c>
      <c r="HX86">
        <v>16.25</v>
      </c>
      <c r="HY86" t="s">
        <v>94</v>
      </c>
      <c r="HZ86">
        <v>6.66</v>
      </c>
      <c r="IA86" t="s">
        <v>94</v>
      </c>
      <c r="IB86">
        <v>95</v>
      </c>
      <c r="IC86" t="s">
        <v>94</v>
      </c>
      <c r="ID86">
        <v>202</v>
      </c>
      <c r="IE86" t="s">
        <v>94</v>
      </c>
      <c r="IF86">
        <v>503.9</v>
      </c>
      <c r="IG86" t="s">
        <v>94</v>
      </c>
      <c r="IH86">
        <v>86</v>
      </c>
      <c r="II86" t="s">
        <v>94</v>
      </c>
      <c r="IJ86">
        <v>16822</v>
      </c>
      <c r="IK86" t="s">
        <v>94</v>
      </c>
      <c r="IL86">
        <v>15249</v>
      </c>
      <c r="IM86" t="s">
        <v>94</v>
      </c>
      <c r="IN86">
        <v>10020</v>
      </c>
      <c r="IO86" t="s">
        <v>94</v>
      </c>
      <c r="IP86">
        <v>1064</v>
      </c>
      <c r="IQ86" t="s">
        <v>94</v>
      </c>
      <c r="IR86">
        <v>126</v>
      </c>
    </row>
    <row r="87" spans="9:252">
      <c r="I87" t="s">
        <v>95</v>
      </c>
      <c r="J87">
        <v>102.2</v>
      </c>
      <c r="K87" t="s">
        <v>95</v>
      </c>
      <c r="L87">
        <v>101.68</v>
      </c>
      <c r="M87" t="s">
        <v>95</v>
      </c>
      <c r="N87">
        <v>101.69</v>
      </c>
      <c r="O87" t="s">
        <v>95</v>
      </c>
      <c r="P87">
        <v>99.39</v>
      </c>
      <c r="Q87" t="s">
        <v>95</v>
      </c>
      <c r="R87">
        <v>2671525</v>
      </c>
      <c r="S87" t="s">
        <v>95</v>
      </c>
      <c r="T87">
        <v>11067787</v>
      </c>
      <c r="U87" t="s">
        <v>95</v>
      </c>
      <c r="V87">
        <v>4350434</v>
      </c>
      <c r="W87" t="s">
        <v>95</v>
      </c>
      <c r="X87">
        <v>5928398</v>
      </c>
      <c r="Y87" t="s">
        <v>95</v>
      </c>
      <c r="Z87">
        <v>6537353</v>
      </c>
      <c r="AA87" t="s">
        <v>95</v>
      </c>
      <c r="AB87">
        <v>3566312</v>
      </c>
      <c r="AC87" t="s">
        <v>95</v>
      </c>
      <c r="AD87">
        <v>40.88605</v>
      </c>
      <c r="AE87" t="s">
        <v>95</v>
      </c>
      <c r="AF87">
        <v>1114.3</v>
      </c>
      <c r="AG87" t="s">
        <v>95</v>
      </c>
      <c r="AH87">
        <v>1356.59</v>
      </c>
      <c r="AI87" t="s">
        <v>95</v>
      </c>
      <c r="AJ87">
        <v>169.29</v>
      </c>
      <c r="AK87" t="s">
        <v>95</v>
      </c>
      <c r="AL87">
        <v>1121.5</v>
      </c>
      <c r="AM87" t="s">
        <v>95</v>
      </c>
      <c r="AN87">
        <v>-1600.9</v>
      </c>
      <c r="AO87" t="s">
        <v>95</v>
      </c>
      <c r="AP87">
        <v>1820.5</v>
      </c>
      <c r="AQ87" t="s">
        <v>95</v>
      </c>
      <c r="AR87">
        <v>94.57</v>
      </c>
      <c r="AS87" t="s">
        <v>95</v>
      </c>
      <c r="AT87">
        <v>92.19</v>
      </c>
      <c r="AU87" t="s">
        <v>95</v>
      </c>
      <c r="AV87">
        <v>341.42</v>
      </c>
      <c r="AW87" t="s">
        <v>95</v>
      </c>
      <c r="AX87">
        <v>551.03</v>
      </c>
      <c r="AY87" t="s">
        <v>95</v>
      </c>
      <c r="AZ87">
        <v>1055.5</v>
      </c>
      <c r="BA87" t="s">
        <v>95</v>
      </c>
      <c r="BB87">
        <v>355.62</v>
      </c>
      <c r="BC87" t="s">
        <v>95</v>
      </c>
      <c r="BD87">
        <v>606.22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58.09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17.51</v>
      </c>
      <c r="DA87" t="s">
        <v>95</v>
      </c>
      <c r="DB87">
        <v>118.29</v>
      </c>
      <c r="DC87" t="s">
        <v>95</v>
      </c>
      <c r="DD87">
        <v>9040.54</v>
      </c>
      <c r="DE87" t="s">
        <v>95</v>
      </c>
      <c r="DF87">
        <v>14.74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  <c r="DY87" t="s">
        <v>95</v>
      </c>
      <c r="DZ87">
        <v>127</v>
      </c>
      <c r="EA87" t="s">
        <v>95</v>
      </c>
      <c r="EB87">
        <v>102.2</v>
      </c>
      <c r="EC87" t="s">
        <v>95</v>
      </c>
      <c r="ED87">
        <v>102.18</v>
      </c>
      <c r="EE87" t="s">
        <v>95</v>
      </c>
      <c r="EF87">
        <v>102.25</v>
      </c>
      <c r="EG87" t="s">
        <v>95</v>
      </c>
      <c r="EH87">
        <v>99.39</v>
      </c>
      <c r="EI87" t="s">
        <v>95</v>
      </c>
      <c r="EJ87">
        <v>2939001</v>
      </c>
      <c r="EK87" t="s">
        <v>95</v>
      </c>
      <c r="EL87">
        <v>10032454</v>
      </c>
      <c r="EM87" t="s">
        <v>95</v>
      </c>
      <c r="EN87">
        <v>4144650</v>
      </c>
      <c r="EO87" t="s">
        <v>95</v>
      </c>
      <c r="EP87">
        <v>5198546</v>
      </c>
      <c r="EQ87" t="s">
        <v>95</v>
      </c>
      <c r="ER87">
        <v>7067855</v>
      </c>
      <c r="ES87" t="s">
        <v>95</v>
      </c>
      <c r="ET87">
        <v>3113341</v>
      </c>
      <c r="EU87" t="s">
        <v>95</v>
      </c>
      <c r="EV87">
        <v>26.36881</v>
      </c>
      <c r="EW87" t="s">
        <v>95</v>
      </c>
      <c r="EX87">
        <v>1114.3</v>
      </c>
      <c r="EY87" t="s">
        <v>95</v>
      </c>
      <c r="EZ87">
        <v>1356.59</v>
      </c>
      <c r="FA87" t="s">
        <v>95</v>
      </c>
      <c r="FB87">
        <v>169.29</v>
      </c>
      <c r="FC87" t="s">
        <v>95</v>
      </c>
      <c r="FD87">
        <v>1121.5</v>
      </c>
      <c r="FE87" t="s">
        <v>95</v>
      </c>
      <c r="FF87">
        <v>-2973.1</v>
      </c>
      <c r="FG87" t="s">
        <v>95</v>
      </c>
      <c r="FH87">
        <v>-477.6</v>
      </c>
      <c r="FI87" t="s">
        <v>95</v>
      </c>
      <c r="FJ87">
        <v>94.57</v>
      </c>
      <c r="FK87" t="s">
        <v>95</v>
      </c>
      <c r="FL87">
        <v>92.19</v>
      </c>
      <c r="FM87" t="s">
        <v>95</v>
      </c>
      <c r="FN87">
        <v>341.42</v>
      </c>
      <c r="FO87" t="s">
        <v>95</v>
      </c>
      <c r="FP87">
        <v>551.03</v>
      </c>
      <c r="FQ87" t="s">
        <v>95</v>
      </c>
      <c r="FR87">
        <v>1055.5</v>
      </c>
      <c r="FS87" t="s">
        <v>95</v>
      </c>
      <c r="FT87">
        <v>355.62</v>
      </c>
      <c r="FU87" t="s">
        <v>95</v>
      </c>
      <c r="FV87">
        <v>606.22</v>
      </c>
      <c r="FW87" t="s">
        <v>95</v>
      </c>
      <c r="FX87">
        <v>0.4558</v>
      </c>
      <c r="FY87" t="s">
        <v>95</v>
      </c>
      <c r="FZ87">
        <v>1401</v>
      </c>
      <c r="GA87" t="s">
        <v>95</v>
      </c>
      <c r="GB87">
        <v>96.86</v>
      </c>
      <c r="GC87" t="s">
        <v>95</v>
      </c>
      <c r="GD87">
        <v>150</v>
      </c>
      <c r="GE87" t="s">
        <v>95</v>
      </c>
      <c r="GF87">
        <v>21.84</v>
      </c>
      <c r="GG87" t="s">
        <v>95</v>
      </c>
      <c r="GH87">
        <v>163</v>
      </c>
      <c r="GI87" t="s">
        <v>95</v>
      </c>
      <c r="GJ87">
        <v>835</v>
      </c>
      <c r="GK87" t="s">
        <v>95</v>
      </c>
      <c r="GL87">
        <v>5.34</v>
      </c>
      <c r="GM87" t="s">
        <v>95</v>
      </c>
      <c r="GN87">
        <v>539.44</v>
      </c>
      <c r="GO87" t="s">
        <v>95</v>
      </c>
      <c r="GP87">
        <v>1.82</v>
      </c>
      <c r="GQ87" t="s">
        <v>95</v>
      </c>
      <c r="GR87">
        <v>6417303</v>
      </c>
      <c r="GS87" t="s">
        <v>95</v>
      </c>
      <c r="GT87">
        <v>14212.72</v>
      </c>
      <c r="GU87" t="s">
        <v>95</v>
      </c>
      <c r="GV87">
        <v>2.75</v>
      </c>
      <c r="GW87" t="s">
        <v>95</v>
      </c>
      <c r="GX87">
        <v>116.17</v>
      </c>
      <c r="GY87" t="s">
        <v>95</v>
      </c>
      <c r="GZ87">
        <v>58.09</v>
      </c>
      <c r="HA87" t="s">
        <v>95</v>
      </c>
      <c r="HB87">
        <v>714</v>
      </c>
      <c r="HC87" t="s">
        <v>95</v>
      </c>
      <c r="HD87">
        <v>633</v>
      </c>
      <c r="HE87" t="s">
        <v>95</v>
      </c>
      <c r="HF87">
        <v>305315234</v>
      </c>
      <c r="HG87" t="s">
        <v>95</v>
      </c>
      <c r="HH87">
        <v>3848595</v>
      </c>
      <c r="HI87" t="s">
        <v>95</v>
      </c>
      <c r="HJ87">
        <v>127602172</v>
      </c>
      <c r="HK87" t="s">
        <v>95</v>
      </c>
      <c r="HL87">
        <v>10356396</v>
      </c>
      <c r="HM87" t="s">
        <v>95</v>
      </c>
      <c r="HN87">
        <v>94991</v>
      </c>
      <c r="HO87" t="s">
        <v>95</v>
      </c>
      <c r="HP87">
        <v>1177855</v>
      </c>
      <c r="HQ87" t="s">
        <v>95</v>
      </c>
      <c r="HR87">
        <v>17.51</v>
      </c>
      <c r="HS87" t="s">
        <v>95</v>
      </c>
      <c r="HT87">
        <v>118.29</v>
      </c>
      <c r="HU87" t="s">
        <v>95</v>
      </c>
      <c r="HV87">
        <v>9040.54</v>
      </c>
      <c r="HW87" t="s">
        <v>95</v>
      </c>
      <c r="HX87">
        <v>14.74</v>
      </c>
      <c r="HY87" t="s">
        <v>95</v>
      </c>
      <c r="HZ87">
        <v>6.14</v>
      </c>
      <c r="IA87" t="s">
        <v>95</v>
      </c>
      <c r="IB87">
        <v>95</v>
      </c>
      <c r="IC87" t="s">
        <v>95</v>
      </c>
      <c r="ID87">
        <v>203</v>
      </c>
      <c r="IE87" t="s">
        <v>95</v>
      </c>
      <c r="IF87">
        <v>541</v>
      </c>
      <c r="IG87" t="s">
        <v>95</v>
      </c>
      <c r="IH87">
        <v>90</v>
      </c>
      <c r="II87" t="s">
        <v>95</v>
      </c>
      <c r="IJ87">
        <v>10424</v>
      </c>
      <c r="IK87" t="s">
        <v>95</v>
      </c>
      <c r="IL87">
        <v>11691</v>
      </c>
      <c r="IM87" t="s">
        <v>95</v>
      </c>
      <c r="IN87">
        <v>11837</v>
      </c>
      <c r="IO87" t="s">
        <v>95</v>
      </c>
      <c r="IP87">
        <v>1061</v>
      </c>
      <c r="IQ87" t="s">
        <v>95</v>
      </c>
      <c r="IR87">
        <v>127</v>
      </c>
    </row>
    <row r="88" spans="9:252">
      <c r="I88" t="s">
        <v>96</v>
      </c>
      <c r="J88">
        <v>102.9</v>
      </c>
      <c r="K88" t="s">
        <v>96</v>
      </c>
      <c r="L88">
        <v>102.18</v>
      </c>
      <c r="M88" t="s">
        <v>96</v>
      </c>
      <c r="N88">
        <v>102.25</v>
      </c>
      <c r="O88" t="s">
        <v>96</v>
      </c>
      <c r="P88">
        <v>99.39</v>
      </c>
      <c r="Q88" t="s">
        <v>96</v>
      </c>
      <c r="R88">
        <v>2939001</v>
      </c>
      <c r="S88" t="s">
        <v>96</v>
      </c>
      <c r="T88">
        <v>10032454</v>
      </c>
      <c r="U88" t="s">
        <v>96</v>
      </c>
      <c r="V88">
        <v>4144650</v>
      </c>
      <c r="W88" t="s">
        <v>96</v>
      </c>
      <c r="X88">
        <v>5198546</v>
      </c>
      <c r="Y88" t="s">
        <v>96</v>
      </c>
      <c r="Z88">
        <v>7067855</v>
      </c>
      <c r="AA88" t="s">
        <v>96</v>
      </c>
      <c r="AB88">
        <v>3113341</v>
      </c>
      <c r="AC88" t="s">
        <v>96</v>
      </c>
      <c r="AD88">
        <v>26.36881</v>
      </c>
      <c r="AE88" t="s">
        <v>96</v>
      </c>
      <c r="AF88">
        <v>1127.9</v>
      </c>
      <c r="AG88" t="s">
        <v>96</v>
      </c>
      <c r="AH88">
        <v>1380.96</v>
      </c>
      <c r="AI88" t="s">
        <v>96</v>
      </c>
      <c r="AJ88">
        <v>171.56</v>
      </c>
      <c r="AK88" t="s">
        <v>96</v>
      </c>
      <c r="AL88">
        <v>1128.7</v>
      </c>
      <c r="AM88" t="s">
        <v>96</v>
      </c>
      <c r="AN88">
        <v>-2973.1</v>
      </c>
      <c r="AO88" t="s">
        <v>96</v>
      </c>
      <c r="AP88">
        <v>-477.6</v>
      </c>
      <c r="AQ88" t="s">
        <v>96</v>
      </c>
      <c r="AR88">
        <v>107.41</v>
      </c>
      <c r="AS88" t="s">
        <v>96</v>
      </c>
      <c r="AT88">
        <v>96.97</v>
      </c>
      <c r="AU88" t="s">
        <v>96</v>
      </c>
      <c r="AV88">
        <v>352.58</v>
      </c>
      <c r="AW88" t="s">
        <v>96</v>
      </c>
      <c r="AX88">
        <v>565.78</v>
      </c>
      <c r="AY88" t="s">
        <v>96</v>
      </c>
      <c r="AZ88">
        <v>1089.85</v>
      </c>
      <c r="BA88" t="s">
        <v>96</v>
      </c>
      <c r="BB88">
        <v>370.57</v>
      </c>
      <c r="BC88" t="s">
        <v>96</v>
      </c>
      <c r="BD88">
        <v>620.34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68.97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17.64</v>
      </c>
      <c r="DA88" t="s">
        <v>96</v>
      </c>
      <c r="DB88">
        <v>132.48</v>
      </c>
      <c r="DC88" t="s">
        <v>96</v>
      </c>
      <c r="DD88">
        <v>8812.07</v>
      </c>
      <c r="DE88" t="s">
        <v>96</v>
      </c>
      <c r="DF88">
        <v>15.56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  <c r="DY88" t="s">
        <v>96</v>
      </c>
      <c r="DZ88">
        <v>133</v>
      </c>
      <c r="EA88" t="s">
        <v>96</v>
      </c>
      <c r="EB88">
        <v>102.9</v>
      </c>
      <c r="EC88" t="s">
        <v>96</v>
      </c>
      <c r="ED88">
        <v>92.38</v>
      </c>
      <c r="EE88" t="s">
        <v>96</v>
      </c>
      <c r="EF88">
        <v>91.1</v>
      </c>
      <c r="EG88" t="s">
        <v>96</v>
      </c>
      <c r="EH88">
        <v>99.39</v>
      </c>
      <c r="EI88" t="s">
        <v>96</v>
      </c>
      <c r="EJ88">
        <v>2701490</v>
      </c>
      <c r="EK88" t="s">
        <v>96</v>
      </c>
      <c r="EL88">
        <v>9577653</v>
      </c>
      <c r="EM88" t="s">
        <v>96</v>
      </c>
      <c r="EN88">
        <v>3812295</v>
      </c>
      <c r="EO88" t="s">
        <v>96</v>
      </c>
      <c r="EP88">
        <v>5251712</v>
      </c>
      <c r="EQ88" t="s">
        <v>96</v>
      </c>
      <c r="ER88">
        <v>5308572</v>
      </c>
      <c r="ES88" t="s">
        <v>96</v>
      </c>
      <c r="ET88">
        <v>2965215</v>
      </c>
      <c r="EU88" t="s">
        <v>96</v>
      </c>
      <c r="EV88">
        <v>21.42327</v>
      </c>
      <c r="EW88" t="s">
        <v>96</v>
      </c>
      <c r="EX88">
        <v>1127.9</v>
      </c>
      <c r="EY88" t="s">
        <v>96</v>
      </c>
      <c r="EZ88">
        <v>1380.96</v>
      </c>
      <c r="FA88" t="s">
        <v>96</v>
      </c>
      <c r="FB88">
        <v>171.56</v>
      </c>
      <c r="FC88" t="s">
        <v>96</v>
      </c>
      <c r="FD88">
        <v>1128.7</v>
      </c>
      <c r="FE88" t="s">
        <v>96</v>
      </c>
      <c r="FF88">
        <v>1513.5</v>
      </c>
      <c r="FG88" t="s">
        <v>96</v>
      </c>
      <c r="FH88">
        <v>2698.4</v>
      </c>
      <c r="FI88" t="s">
        <v>96</v>
      </c>
      <c r="FJ88">
        <v>107.41</v>
      </c>
      <c r="FK88" t="s">
        <v>96</v>
      </c>
      <c r="FL88">
        <v>96.97</v>
      </c>
      <c r="FM88" t="s">
        <v>96</v>
      </c>
      <c r="FN88">
        <v>352.58</v>
      </c>
      <c r="FO88" t="s">
        <v>96</v>
      </c>
      <c r="FP88">
        <v>565.78</v>
      </c>
      <c r="FQ88" t="s">
        <v>96</v>
      </c>
      <c r="FR88">
        <v>1089.85</v>
      </c>
      <c r="FS88" t="s">
        <v>96</v>
      </c>
      <c r="FT88">
        <v>370.57</v>
      </c>
      <c r="FU88" t="s">
        <v>96</v>
      </c>
      <c r="FV88">
        <v>620.34</v>
      </c>
      <c r="FW88" t="s">
        <v>96</v>
      </c>
      <c r="FX88">
        <v>0.4639</v>
      </c>
      <c r="FY88" t="s">
        <v>96</v>
      </c>
      <c r="FZ88">
        <v>1181</v>
      </c>
      <c r="GA88" t="s">
        <v>96</v>
      </c>
      <c r="GB88">
        <v>104.6</v>
      </c>
      <c r="GC88" t="s">
        <v>96</v>
      </c>
      <c r="GD88">
        <v>149</v>
      </c>
      <c r="GE88" t="s">
        <v>96</v>
      </c>
      <c r="GF88">
        <v>22.4</v>
      </c>
      <c r="GG88" t="s">
        <v>96</v>
      </c>
      <c r="GH88">
        <v>162</v>
      </c>
      <c r="GI88" t="s">
        <v>96</v>
      </c>
      <c r="GJ88">
        <v>898.12</v>
      </c>
      <c r="GK88" t="s">
        <v>96</v>
      </c>
      <c r="GL88">
        <v>2.33</v>
      </c>
      <c r="GM88" t="s">
        <v>96</v>
      </c>
      <c r="GN88">
        <v>550.33</v>
      </c>
      <c r="GO88" t="s">
        <v>96</v>
      </c>
      <c r="GP88">
        <v>1.61</v>
      </c>
      <c r="GQ88" t="s">
        <v>96</v>
      </c>
      <c r="GR88">
        <v>2071900</v>
      </c>
      <c r="GS88" t="s">
        <v>96</v>
      </c>
      <c r="GT88">
        <v>14324.11</v>
      </c>
      <c r="GU88" t="s">
        <v>96</v>
      </c>
      <c r="GV88">
        <v>6.3</v>
      </c>
      <c r="GW88" t="s">
        <v>96</v>
      </c>
      <c r="GX88">
        <v>47.64</v>
      </c>
      <c r="GY88" t="s">
        <v>96</v>
      </c>
      <c r="GZ88">
        <v>68.97</v>
      </c>
      <c r="HA88" t="s">
        <v>96</v>
      </c>
      <c r="HB88">
        <v>741</v>
      </c>
      <c r="HC88" t="s">
        <v>96</v>
      </c>
      <c r="HD88">
        <v>641</v>
      </c>
      <c r="HE88" t="s">
        <v>96</v>
      </c>
      <c r="HF88">
        <v>302542170</v>
      </c>
      <c r="HG88" t="s">
        <v>96</v>
      </c>
      <c r="HH88">
        <v>3827418</v>
      </c>
      <c r="HI88" t="s">
        <v>96</v>
      </c>
      <c r="HJ88">
        <v>122798999</v>
      </c>
      <c r="HK88" t="s">
        <v>96</v>
      </c>
      <c r="HL88">
        <v>2977463</v>
      </c>
      <c r="HM88" t="s">
        <v>96</v>
      </c>
      <c r="HN88">
        <v>285854</v>
      </c>
      <c r="HO88" t="s">
        <v>96</v>
      </c>
      <c r="HP88">
        <v>429941</v>
      </c>
      <c r="HQ88" t="s">
        <v>96</v>
      </c>
      <c r="HR88">
        <v>17.64</v>
      </c>
      <c r="HS88" t="s">
        <v>96</v>
      </c>
      <c r="HT88">
        <v>132.48</v>
      </c>
      <c r="HU88" t="s">
        <v>96</v>
      </c>
      <c r="HV88">
        <v>8812.07</v>
      </c>
      <c r="HW88" t="s">
        <v>96</v>
      </c>
      <c r="HX88">
        <v>15.56</v>
      </c>
      <c r="HY88" t="s">
        <v>96</v>
      </c>
      <c r="HZ88">
        <v>6.36</v>
      </c>
      <c r="IA88" t="s">
        <v>96</v>
      </c>
      <c r="IB88">
        <v>94</v>
      </c>
      <c r="IC88" t="s">
        <v>96</v>
      </c>
      <c r="ID88">
        <v>200</v>
      </c>
      <c r="IE88" t="s">
        <v>96</v>
      </c>
      <c r="IF88">
        <v>617.62</v>
      </c>
      <c r="IG88" t="s">
        <v>96</v>
      </c>
      <c r="IH88">
        <v>93</v>
      </c>
      <c r="II88" t="s">
        <v>96</v>
      </c>
      <c r="IJ88">
        <v>11808</v>
      </c>
      <c r="IK88" t="s">
        <v>96</v>
      </c>
      <c r="IL88">
        <v>10836</v>
      </c>
      <c r="IM88" t="s">
        <v>96</v>
      </c>
      <c r="IN88">
        <v>12587</v>
      </c>
      <c r="IO88" t="s">
        <v>96</v>
      </c>
      <c r="IP88">
        <v>1053</v>
      </c>
      <c r="IQ88" t="s">
        <v>96</v>
      </c>
      <c r="IR88">
        <v>133</v>
      </c>
    </row>
    <row r="89" spans="9:252">
      <c r="I89" t="s">
        <v>97</v>
      </c>
      <c r="J89">
        <v>103.3</v>
      </c>
      <c r="K89" t="s">
        <v>97</v>
      </c>
      <c r="L89">
        <v>92.38</v>
      </c>
      <c r="M89" t="s">
        <v>97</v>
      </c>
      <c r="N89">
        <v>91.1</v>
      </c>
      <c r="O89" t="s">
        <v>97</v>
      </c>
      <c r="P89">
        <v>99.39</v>
      </c>
      <c r="Q89" t="s">
        <v>97</v>
      </c>
      <c r="R89">
        <v>2701490</v>
      </c>
      <c r="S89" t="s">
        <v>97</v>
      </c>
      <c r="T89">
        <v>9577653</v>
      </c>
      <c r="U89" t="s">
        <v>97</v>
      </c>
      <c r="V89">
        <v>3812295</v>
      </c>
      <c r="W89" t="s">
        <v>97</v>
      </c>
      <c r="X89">
        <v>5251712</v>
      </c>
      <c r="Y89" t="s">
        <v>97</v>
      </c>
      <c r="Z89">
        <v>5308572</v>
      </c>
      <c r="AA89" t="s">
        <v>97</v>
      </c>
      <c r="AB89">
        <v>2965215</v>
      </c>
      <c r="AC89" t="s">
        <v>97</v>
      </c>
      <c r="AD89">
        <v>21.42327</v>
      </c>
      <c r="AE89" t="s">
        <v>97</v>
      </c>
      <c r="AF89">
        <v>1107.2</v>
      </c>
      <c r="AG89" t="s">
        <v>97</v>
      </c>
      <c r="AH89">
        <v>1331.89</v>
      </c>
      <c r="AI89" t="s">
        <v>97</v>
      </c>
      <c r="AJ89">
        <v>168.88</v>
      </c>
      <c r="AK89" t="s">
        <v>97</v>
      </c>
      <c r="AL89">
        <v>1096.7</v>
      </c>
      <c r="AM89" t="s">
        <v>97</v>
      </c>
      <c r="AN89">
        <v>1513.5</v>
      </c>
      <c r="AO89" t="s">
        <v>97</v>
      </c>
      <c r="AP89">
        <v>2698.4</v>
      </c>
      <c r="AQ89" t="s">
        <v>97</v>
      </c>
      <c r="AR89">
        <v>109.4</v>
      </c>
      <c r="AS89" t="s">
        <v>97</v>
      </c>
      <c r="AT89">
        <v>106.72</v>
      </c>
      <c r="AU89" t="s">
        <v>97</v>
      </c>
      <c r="AV89">
        <v>359.43</v>
      </c>
      <c r="AW89" t="s">
        <v>97</v>
      </c>
      <c r="AX89">
        <v>575.25</v>
      </c>
      <c r="AY89" t="s">
        <v>97</v>
      </c>
      <c r="AZ89">
        <v>1087.98</v>
      </c>
      <c r="BA89" t="s">
        <v>97</v>
      </c>
      <c r="BB89">
        <v>369.14</v>
      </c>
      <c r="BC89" t="s">
        <v>97</v>
      </c>
      <c r="BD89">
        <v>627.38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48.81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7.27</v>
      </c>
      <c r="DA89" t="s">
        <v>97</v>
      </c>
      <c r="DB89">
        <v>128.36</v>
      </c>
      <c r="DC89" t="s">
        <v>97</v>
      </c>
      <c r="DD89">
        <v>7393.44</v>
      </c>
      <c r="DE89" t="s">
        <v>97</v>
      </c>
      <c r="DF89">
        <v>15.8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  <c r="DY89" t="s">
        <v>97</v>
      </c>
      <c r="DZ89">
        <v>133</v>
      </c>
      <c r="EA89" t="s">
        <v>97</v>
      </c>
      <c r="EB89">
        <v>103.3</v>
      </c>
      <c r="EC89" t="s">
        <v>97</v>
      </c>
      <c r="ED89">
        <v>94</v>
      </c>
      <c r="EE89" t="s">
        <v>97</v>
      </c>
      <c r="EF89">
        <v>92.89</v>
      </c>
      <c r="EG89" t="s">
        <v>97</v>
      </c>
      <c r="EH89">
        <v>100.87</v>
      </c>
      <c r="EI89" t="s">
        <v>97</v>
      </c>
      <c r="EJ89">
        <v>3257494</v>
      </c>
      <c r="EK89" t="s">
        <v>97</v>
      </c>
      <c r="EL89">
        <v>11519180</v>
      </c>
      <c r="EM89" t="s">
        <v>97</v>
      </c>
      <c r="EN89">
        <v>4645718</v>
      </c>
      <c r="EO89" t="s">
        <v>97</v>
      </c>
      <c r="EP89">
        <v>6242208</v>
      </c>
      <c r="EQ89" t="s">
        <v>97</v>
      </c>
      <c r="ER89">
        <v>7892275</v>
      </c>
      <c r="ES89" t="s">
        <v>97</v>
      </c>
      <c r="ET89">
        <v>3908155</v>
      </c>
      <c r="EU89" t="s">
        <v>97</v>
      </c>
      <c r="EV89">
        <v>25.61319</v>
      </c>
      <c r="EW89" t="s">
        <v>97</v>
      </c>
      <c r="EX89">
        <v>1107.2</v>
      </c>
      <c r="EY89" t="s">
        <v>97</v>
      </c>
      <c r="EZ89">
        <v>1331.89</v>
      </c>
      <c r="FA89" t="s">
        <v>97</v>
      </c>
      <c r="FB89">
        <v>168.88</v>
      </c>
      <c r="FC89" t="s">
        <v>97</v>
      </c>
      <c r="FD89">
        <v>1096.7</v>
      </c>
      <c r="FE89" t="s">
        <v>97</v>
      </c>
      <c r="FF89">
        <v>-2309.5</v>
      </c>
      <c r="FG89" t="s">
        <v>97</v>
      </c>
      <c r="FH89">
        <v>232.8</v>
      </c>
      <c r="FI89" t="s">
        <v>97</v>
      </c>
      <c r="FJ89">
        <v>109.4</v>
      </c>
      <c r="FK89" t="s">
        <v>97</v>
      </c>
      <c r="FL89">
        <v>106.72</v>
      </c>
      <c r="FM89" t="s">
        <v>97</v>
      </c>
      <c r="FN89">
        <v>359.43</v>
      </c>
      <c r="FO89" t="s">
        <v>97</v>
      </c>
      <c r="FP89">
        <v>575.25</v>
      </c>
      <c r="FQ89" t="s">
        <v>97</v>
      </c>
      <c r="FR89">
        <v>1087.98</v>
      </c>
      <c r="FS89" t="s">
        <v>97</v>
      </c>
      <c r="FT89">
        <v>369.14</v>
      </c>
      <c r="FU89" t="s">
        <v>97</v>
      </c>
      <c r="FV89">
        <v>627.38</v>
      </c>
      <c r="FW89" t="s">
        <v>97</v>
      </c>
      <c r="FX89">
        <v>0.4608</v>
      </c>
      <c r="FY89" t="s">
        <v>97</v>
      </c>
      <c r="FZ89">
        <v>1493</v>
      </c>
      <c r="GA89" t="s">
        <v>97</v>
      </c>
      <c r="GB89">
        <v>114.59</v>
      </c>
      <c r="GC89" t="s">
        <v>97</v>
      </c>
      <c r="GD89">
        <v>147</v>
      </c>
      <c r="GE89" t="s">
        <v>97</v>
      </c>
      <c r="GF89">
        <v>22.68</v>
      </c>
      <c r="GG89" t="s">
        <v>97</v>
      </c>
      <c r="GH89">
        <v>159</v>
      </c>
      <c r="GI89" t="s">
        <v>97</v>
      </c>
      <c r="GJ89">
        <v>994.38</v>
      </c>
      <c r="GK89" t="s">
        <v>97</v>
      </c>
      <c r="GL89">
        <v>4.07</v>
      </c>
      <c r="GM89" t="s">
        <v>97</v>
      </c>
      <c r="GN89">
        <v>553.06</v>
      </c>
      <c r="GO89" t="s">
        <v>97</v>
      </c>
      <c r="GP89">
        <v>2.38</v>
      </c>
      <c r="GQ89" t="s">
        <v>97</v>
      </c>
      <c r="GR89">
        <v>3886398</v>
      </c>
      <c r="GS89" t="s">
        <v>97</v>
      </c>
      <c r="GT89">
        <v>14360.45</v>
      </c>
      <c r="GU89" t="s">
        <v>97</v>
      </c>
      <c r="GV89">
        <v>3.1</v>
      </c>
      <c r="GW89" t="s">
        <v>97</v>
      </c>
      <c r="GX89">
        <v>107.5</v>
      </c>
      <c r="GY89" t="s">
        <v>97</v>
      </c>
      <c r="GZ89">
        <v>48.81</v>
      </c>
      <c r="HA89" t="s">
        <v>97</v>
      </c>
      <c r="HB89">
        <v>1004</v>
      </c>
      <c r="HC89" t="s">
        <v>97</v>
      </c>
      <c r="HD89">
        <v>805</v>
      </c>
      <c r="HE89" t="s">
        <v>97</v>
      </c>
      <c r="HF89">
        <v>300805226</v>
      </c>
      <c r="HG89" t="s">
        <v>97</v>
      </c>
      <c r="HH89">
        <v>4044131</v>
      </c>
      <c r="HI89" t="s">
        <v>97</v>
      </c>
      <c r="HJ89">
        <v>120571946</v>
      </c>
      <c r="HK89" t="s">
        <v>97</v>
      </c>
      <c r="HL89">
        <v>2814554</v>
      </c>
      <c r="HM89" t="s">
        <v>97</v>
      </c>
      <c r="HN89">
        <v>173254</v>
      </c>
      <c r="HO89" t="s">
        <v>97</v>
      </c>
      <c r="HP89">
        <v>444200</v>
      </c>
      <c r="HQ89" t="s">
        <v>97</v>
      </c>
      <c r="HR89">
        <v>7.27</v>
      </c>
      <c r="HS89" t="s">
        <v>97</v>
      </c>
      <c r="HT89">
        <v>128.36</v>
      </c>
      <c r="HU89" t="s">
        <v>97</v>
      </c>
      <c r="HV89">
        <v>7393.44</v>
      </c>
      <c r="HW89" t="s">
        <v>97</v>
      </c>
      <c r="HX89">
        <v>15.8</v>
      </c>
      <c r="HY89" t="s">
        <v>97</v>
      </c>
      <c r="HZ89">
        <v>8.16</v>
      </c>
      <c r="IA89" t="s">
        <v>97</v>
      </c>
      <c r="IB89">
        <v>95</v>
      </c>
      <c r="IC89" t="s">
        <v>97</v>
      </c>
      <c r="ID89">
        <v>188</v>
      </c>
      <c r="IE89" t="s">
        <v>97</v>
      </c>
      <c r="IF89">
        <v>640.12</v>
      </c>
      <c r="IG89" t="s">
        <v>97</v>
      </c>
      <c r="IH89">
        <v>91</v>
      </c>
      <c r="II89" t="s">
        <v>97</v>
      </c>
      <c r="IJ89">
        <v>19264</v>
      </c>
      <c r="IK89" t="s">
        <v>97</v>
      </c>
      <c r="IL89">
        <v>13127</v>
      </c>
      <c r="IM89" t="s">
        <v>97</v>
      </c>
      <c r="IN89">
        <v>13871</v>
      </c>
      <c r="IO89" t="s">
        <v>97</v>
      </c>
      <c r="IP89">
        <v>1030</v>
      </c>
      <c r="IQ89" t="s">
        <v>97</v>
      </c>
      <c r="IR89">
        <v>133</v>
      </c>
    </row>
    <row r="90" spans="9:252">
      <c r="I90" t="s">
        <v>98</v>
      </c>
      <c r="J90">
        <v>103.4</v>
      </c>
      <c r="K90" t="s">
        <v>98</v>
      </c>
      <c r="L90">
        <v>94</v>
      </c>
      <c r="M90" t="s">
        <v>98</v>
      </c>
      <c r="N90">
        <v>92.89</v>
      </c>
      <c r="O90" t="s">
        <v>98</v>
      </c>
      <c r="P90">
        <v>100.87</v>
      </c>
      <c r="Q90" t="s">
        <v>98</v>
      </c>
      <c r="R90">
        <v>3257494</v>
      </c>
      <c r="S90" t="s">
        <v>98</v>
      </c>
      <c r="T90">
        <v>11519180</v>
      </c>
      <c r="U90" t="s">
        <v>98</v>
      </c>
      <c r="V90">
        <v>4645718</v>
      </c>
      <c r="W90" t="s">
        <v>98</v>
      </c>
      <c r="X90">
        <v>6242208</v>
      </c>
      <c r="Y90" t="s">
        <v>98</v>
      </c>
      <c r="Z90">
        <v>7892275</v>
      </c>
      <c r="AA90" t="s">
        <v>98</v>
      </c>
      <c r="AB90">
        <v>3908155</v>
      </c>
      <c r="AC90" t="s">
        <v>98</v>
      </c>
      <c r="AD90">
        <v>25.61319</v>
      </c>
      <c r="AE90" t="s">
        <v>98</v>
      </c>
      <c r="AF90">
        <v>1072.3</v>
      </c>
      <c r="AG90" t="s">
        <v>98</v>
      </c>
      <c r="AH90">
        <v>1313.77</v>
      </c>
      <c r="AI90" t="s">
        <v>98</v>
      </c>
      <c r="AJ90">
        <v>164.92</v>
      </c>
      <c r="AK90" t="s">
        <v>98</v>
      </c>
      <c r="AL90">
        <v>1071.5</v>
      </c>
      <c r="AM90" t="s">
        <v>98</v>
      </c>
      <c r="AN90">
        <v>-2309.5</v>
      </c>
      <c r="AO90" t="s">
        <v>98</v>
      </c>
      <c r="AP90">
        <v>232.8</v>
      </c>
      <c r="AQ90" t="s">
        <v>98</v>
      </c>
      <c r="AR90">
        <v>118.35</v>
      </c>
      <c r="AS90" t="s">
        <v>98</v>
      </c>
      <c r="AT90">
        <v>113.93</v>
      </c>
      <c r="AU90" t="s">
        <v>98</v>
      </c>
      <c r="AV90">
        <v>370.56</v>
      </c>
      <c r="AW90" t="s">
        <v>98</v>
      </c>
      <c r="AX90">
        <v>569.61</v>
      </c>
      <c r="AY90" t="s">
        <v>98</v>
      </c>
      <c r="AZ90">
        <v>1077.52</v>
      </c>
      <c r="BA90" t="s">
        <v>98</v>
      </c>
      <c r="BB90">
        <v>356.54</v>
      </c>
      <c r="BC90" t="s">
        <v>98</v>
      </c>
      <c r="BD90">
        <v>619.54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59.48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9.77</v>
      </c>
      <c r="DA90" t="s">
        <v>98</v>
      </c>
      <c r="DB90">
        <v>126.13</v>
      </c>
      <c r="DC90" t="s">
        <v>98</v>
      </c>
      <c r="DD90">
        <v>9926.1</v>
      </c>
      <c r="DE90" t="s">
        <v>98</v>
      </c>
      <c r="DF90">
        <v>15.44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  <c r="DY90" t="s">
        <v>98</v>
      </c>
      <c r="DZ90">
        <v>134</v>
      </c>
      <c r="EA90" t="s">
        <v>98</v>
      </c>
      <c r="EB90">
        <v>103.4</v>
      </c>
      <c r="EC90" t="s">
        <v>98</v>
      </c>
      <c r="ED90">
        <v>98.18</v>
      </c>
      <c r="EE90" t="s">
        <v>98</v>
      </c>
      <c r="EF90">
        <v>97.67</v>
      </c>
      <c r="EG90" t="s">
        <v>98</v>
      </c>
      <c r="EH90">
        <v>100.87</v>
      </c>
      <c r="EI90" t="s">
        <v>98</v>
      </c>
      <c r="EJ90">
        <v>3575417</v>
      </c>
      <c r="EK90" t="s">
        <v>98</v>
      </c>
      <c r="EL90">
        <v>10810932</v>
      </c>
      <c r="EM90" t="s">
        <v>98</v>
      </c>
      <c r="EN90">
        <v>5095448</v>
      </c>
      <c r="EO90" t="s">
        <v>98</v>
      </c>
      <c r="EP90">
        <v>5826191</v>
      </c>
      <c r="EQ90" t="s">
        <v>98</v>
      </c>
      <c r="ER90">
        <v>7634093</v>
      </c>
      <c r="ES90" t="s">
        <v>98</v>
      </c>
      <c r="ET90">
        <v>3819075</v>
      </c>
      <c r="EU90" t="s">
        <v>98</v>
      </c>
      <c r="EV90">
        <v>43.56492</v>
      </c>
      <c r="EW90" t="s">
        <v>98</v>
      </c>
      <c r="EX90">
        <v>1072.3</v>
      </c>
      <c r="EY90" t="s">
        <v>98</v>
      </c>
      <c r="EZ90">
        <v>1313.77</v>
      </c>
      <c r="FA90" t="s">
        <v>98</v>
      </c>
      <c r="FB90">
        <v>164.92</v>
      </c>
      <c r="FC90" t="s">
        <v>98</v>
      </c>
      <c r="FD90">
        <v>1071.5</v>
      </c>
      <c r="FE90" t="s">
        <v>98</v>
      </c>
      <c r="FF90">
        <v>-2358.7</v>
      </c>
      <c r="FG90" t="s">
        <v>98</v>
      </c>
      <c r="FH90">
        <v>431.4</v>
      </c>
      <c r="FI90" t="s">
        <v>98</v>
      </c>
      <c r="FJ90">
        <v>118.35</v>
      </c>
      <c r="FK90" t="s">
        <v>98</v>
      </c>
      <c r="FL90">
        <v>113.93</v>
      </c>
      <c r="FM90" t="s">
        <v>98</v>
      </c>
      <c r="FN90">
        <v>370.56</v>
      </c>
      <c r="FO90" t="s">
        <v>98</v>
      </c>
      <c r="FP90">
        <v>569.61</v>
      </c>
      <c r="FQ90" t="s">
        <v>98</v>
      </c>
      <c r="FR90">
        <v>1077.52</v>
      </c>
      <c r="FS90" t="s">
        <v>98</v>
      </c>
      <c r="FT90">
        <v>356.54</v>
      </c>
      <c r="FU90" t="s">
        <v>98</v>
      </c>
      <c r="FV90">
        <v>619.54</v>
      </c>
      <c r="FW90" t="s">
        <v>98</v>
      </c>
      <c r="FX90">
        <v>0.4425</v>
      </c>
      <c r="FY90" t="s">
        <v>98</v>
      </c>
      <c r="FZ90">
        <v>1343</v>
      </c>
      <c r="GA90" t="s">
        <v>98</v>
      </c>
      <c r="GB90">
        <v>123.91</v>
      </c>
      <c r="GC90" t="s">
        <v>98</v>
      </c>
      <c r="GD90">
        <v>147</v>
      </c>
      <c r="GE90" t="s">
        <v>98</v>
      </c>
      <c r="GF90">
        <v>22.54</v>
      </c>
      <c r="GG90" t="s">
        <v>98</v>
      </c>
      <c r="GH90">
        <v>159</v>
      </c>
      <c r="GI90" t="s">
        <v>98</v>
      </c>
      <c r="GJ90">
        <v>1045</v>
      </c>
      <c r="GK90" t="s">
        <v>98</v>
      </c>
      <c r="GL90">
        <v>4.11</v>
      </c>
      <c r="GM90" t="s">
        <v>98</v>
      </c>
      <c r="GN90">
        <v>558.53</v>
      </c>
      <c r="GO90" t="s">
        <v>98</v>
      </c>
      <c r="GP90">
        <v>2.15</v>
      </c>
      <c r="GQ90" t="s">
        <v>98</v>
      </c>
      <c r="GR90">
        <v>3025986</v>
      </c>
      <c r="GS90" t="s">
        <v>98</v>
      </c>
      <c r="GT90">
        <v>14463.87</v>
      </c>
      <c r="GU90" t="s">
        <v>98</v>
      </c>
      <c r="GV90">
        <v>6.11</v>
      </c>
      <c r="GW90" t="s">
        <v>98</v>
      </c>
      <c r="GX90">
        <v>210.56</v>
      </c>
      <c r="GY90" t="s">
        <v>98</v>
      </c>
      <c r="GZ90">
        <v>59.48</v>
      </c>
      <c r="HA90" t="s">
        <v>98</v>
      </c>
      <c r="HB90">
        <v>858</v>
      </c>
      <c r="HC90" t="s">
        <v>98</v>
      </c>
      <c r="HD90">
        <v>846</v>
      </c>
      <c r="HE90" t="s">
        <v>98</v>
      </c>
      <c r="HF90">
        <v>292741065</v>
      </c>
      <c r="HG90" t="s">
        <v>98</v>
      </c>
      <c r="HH90">
        <v>4108134</v>
      </c>
      <c r="HI90" t="s">
        <v>98</v>
      </c>
      <c r="HJ90">
        <v>116480150</v>
      </c>
      <c r="HK90" t="s">
        <v>98</v>
      </c>
      <c r="HL90">
        <v>3344922</v>
      </c>
      <c r="HM90" t="s">
        <v>98</v>
      </c>
      <c r="HN90">
        <v>184996</v>
      </c>
      <c r="HO90" t="s">
        <v>98</v>
      </c>
      <c r="HP90">
        <v>1425152</v>
      </c>
      <c r="HQ90" t="s">
        <v>98</v>
      </c>
      <c r="HR90">
        <v>9.77</v>
      </c>
      <c r="HS90" t="s">
        <v>98</v>
      </c>
      <c r="HT90">
        <v>126.13</v>
      </c>
      <c r="HU90" t="s">
        <v>98</v>
      </c>
      <c r="HV90">
        <v>9926.1</v>
      </c>
      <c r="HW90" t="s">
        <v>98</v>
      </c>
      <c r="HX90">
        <v>15.44</v>
      </c>
      <c r="HY90" t="s">
        <v>98</v>
      </c>
      <c r="HZ90">
        <v>8.82</v>
      </c>
      <c r="IA90" t="s">
        <v>98</v>
      </c>
      <c r="IB90">
        <v>95</v>
      </c>
      <c r="IC90" t="s">
        <v>98</v>
      </c>
      <c r="ID90">
        <v>187</v>
      </c>
      <c r="IE90" t="s">
        <v>98</v>
      </c>
      <c r="IF90">
        <v>666.9</v>
      </c>
      <c r="IG90" t="s">
        <v>98</v>
      </c>
      <c r="IH90">
        <v>91</v>
      </c>
      <c r="II90" t="s">
        <v>98</v>
      </c>
      <c r="IJ90">
        <v>14083</v>
      </c>
      <c r="IK90" t="s">
        <v>98</v>
      </c>
      <c r="IL90">
        <v>12118</v>
      </c>
      <c r="IM90" t="s">
        <v>98</v>
      </c>
      <c r="IN90">
        <v>13684</v>
      </c>
      <c r="IO90" t="s">
        <v>98</v>
      </c>
      <c r="IP90">
        <v>1008</v>
      </c>
      <c r="IQ90" t="s">
        <v>98</v>
      </c>
      <c r="IR90">
        <v>134</v>
      </c>
    </row>
    <row r="91" spans="9:252">
      <c r="I91" t="s">
        <v>99</v>
      </c>
      <c r="J91">
        <v>103.6</v>
      </c>
      <c r="K91" t="s">
        <v>99</v>
      </c>
      <c r="L91">
        <v>98.18</v>
      </c>
      <c r="M91" t="s">
        <v>99</v>
      </c>
      <c r="N91">
        <v>97.67</v>
      </c>
      <c r="O91" t="s">
        <v>99</v>
      </c>
      <c r="P91">
        <v>100.87</v>
      </c>
      <c r="Q91" t="s">
        <v>99</v>
      </c>
      <c r="R91">
        <v>3575417</v>
      </c>
      <c r="S91" t="s">
        <v>99</v>
      </c>
      <c r="T91">
        <v>10810932</v>
      </c>
      <c r="U91" t="s">
        <v>99</v>
      </c>
      <c r="V91">
        <v>5095448</v>
      </c>
      <c r="W91" t="s">
        <v>99</v>
      </c>
      <c r="X91">
        <v>5826191</v>
      </c>
      <c r="Y91" t="s">
        <v>99</v>
      </c>
      <c r="Z91">
        <v>7634093</v>
      </c>
      <c r="AA91" t="s">
        <v>99</v>
      </c>
      <c r="AB91">
        <v>3819075</v>
      </c>
      <c r="AC91" t="s">
        <v>99</v>
      </c>
      <c r="AD91">
        <v>43.56492</v>
      </c>
      <c r="AE91" t="s">
        <v>99</v>
      </c>
      <c r="AF91">
        <v>1080.6</v>
      </c>
      <c r="AG91" t="s">
        <v>99</v>
      </c>
      <c r="AH91">
        <v>1335.56</v>
      </c>
      <c r="AI91" t="s">
        <v>99</v>
      </c>
      <c r="AJ91">
        <v>166.68</v>
      </c>
      <c r="AK91" t="s">
        <v>99</v>
      </c>
      <c r="AL91">
        <v>1079.2</v>
      </c>
      <c r="AM91" t="s">
        <v>99</v>
      </c>
      <c r="AN91">
        <v>-2358.7</v>
      </c>
      <c r="AO91" t="s">
        <v>99</v>
      </c>
      <c r="AP91">
        <v>431.4</v>
      </c>
      <c r="AQ91" t="s">
        <v>99</v>
      </c>
      <c r="AR91">
        <v>109.66</v>
      </c>
      <c r="AS91" t="s">
        <v>99</v>
      </c>
      <c r="AT91">
        <v>102.7</v>
      </c>
      <c r="AU91" t="s">
        <v>99</v>
      </c>
      <c r="AV91">
        <v>350.06</v>
      </c>
      <c r="AW91" t="s">
        <v>99</v>
      </c>
      <c r="AX91">
        <v>564.53</v>
      </c>
      <c r="AY91" t="s">
        <v>99</v>
      </c>
      <c r="AZ91">
        <v>1048.23</v>
      </c>
      <c r="BA91" t="s">
        <v>99</v>
      </c>
      <c r="BB91">
        <v>354.68</v>
      </c>
      <c r="BC91" t="s">
        <v>99</v>
      </c>
      <c r="BD91">
        <v>611.97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52.88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11.34</v>
      </c>
      <c r="DA91" t="s">
        <v>99</v>
      </c>
      <c r="DB91">
        <v>122.5</v>
      </c>
      <c r="DC91" t="s">
        <v>99</v>
      </c>
      <c r="DD91">
        <v>12478.9</v>
      </c>
      <c r="DE91" t="s">
        <v>99</v>
      </c>
      <c r="DF91">
        <v>15.98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  <c r="DY91" t="s">
        <v>99</v>
      </c>
      <c r="DZ91">
        <v>135</v>
      </c>
      <c r="EA91" t="s">
        <v>99</v>
      </c>
      <c r="EB91">
        <v>103.6</v>
      </c>
      <c r="EC91" t="s">
        <v>99</v>
      </c>
      <c r="ED91">
        <v>94.33</v>
      </c>
      <c r="EE91" t="s">
        <v>99</v>
      </c>
      <c r="EF91">
        <v>93.24</v>
      </c>
      <c r="EG91" t="s">
        <v>99</v>
      </c>
      <c r="EH91">
        <v>100.87</v>
      </c>
      <c r="EI91" t="s">
        <v>99</v>
      </c>
      <c r="EJ91">
        <v>3058715</v>
      </c>
      <c r="EK91" t="s">
        <v>99</v>
      </c>
      <c r="EL91">
        <v>11294812</v>
      </c>
      <c r="EM91" t="s">
        <v>99</v>
      </c>
      <c r="EN91">
        <v>5171510</v>
      </c>
      <c r="EO91" t="s">
        <v>99</v>
      </c>
      <c r="EP91">
        <v>5560190</v>
      </c>
      <c r="EQ91" t="s">
        <v>99</v>
      </c>
      <c r="ER91">
        <v>7775044</v>
      </c>
      <c r="ES91" t="s">
        <v>99</v>
      </c>
      <c r="ET91">
        <v>4470666</v>
      </c>
      <c r="EU91" t="s">
        <v>99</v>
      </c>
      <c r="EV91">
        <v>20.46396</v>
      </c>
      <c r="EW91" t="s">
        <v>99</v>
      </c>
      <c r="EX91">
        <v>1080.6</v>
      </c>
      <c r="EY91" t="s">
        <v>99</v>
      </c>
      <c r="EZ91">
        <v>1335.56</v>
      </c>
      <c r="FA91" t="s">
        <v>99</v>
      </c>
      <c r="FB91">
        <v>166.68</v>
      </c>
      <c r="FC91" t="s">
        <v>99</v>
      </c>
      <c r="FD91">
        <v>1079.2</v>
      </c>
      <c r="FE91" t="s">
        <v>99</v>
      </c>
      <c r="FF91">
        <v>-1058.6</v>
      </c>
      <c r="FG91" t="s">
        <v>99</v>
      </c>
      <c r="FH91">
        <v>-651.2</v>
      </c>
      <c r="FI91" t="s">
        <v>99</v>
      </c>
      <c r="FJ91">
        <v>109.66</v>
      </c>
      <c r="FK91" t="s">
        <v>99</v>
      </c>
      <c r="FL91">
        <v>102.7</v>
      </c>
      <c r="FM91" t="s">
        <v>99</v>
      </c>
      <c r="FN91">
        <v>350.06</v>
      </c>
      <c r="FO91" t="s">
        <v>99</v>
      </c>
      <c r="FP91">
        <v>564.53</v>
      </c>
      <c r="FQ91" t="s">
        <v>99</v>
      </c>
      <c r="FR91">
        <v>1048.23</v>
      </c>
      <c r="FS91" t="s">
        <v>99</v>
      </c>
      <c r="FT91">
        <v>354.68</v>
      </c>
      <c r="FU91" t="s">
        <v>99</v>
      </c>
      <c r="FV91">
        <v>611.97</v>
      </c>
      <c r="FW91" t="s">
        <v>99</v>
      </c>
      <c r="FX91">
        <v>0.4145</v>
      </c>
      <c r="FY91" t="s">
        <v>99</v>
      </c>
      <c r="FZ91">
        <v>1352</v>
      </c>
      <c r="GA91" t="s">
        <v>99</v>
      </c>
      <c r="GB91">
        <v>114.9</v>
      </c>
      <c r="GC91" t="s">
        <v>99</v>
      </c>
      <c r="GD91">
        <v>147</v>
      </c>
      <c r="GE91" t="s">
        <v>99</v>
      </c>
      <c r="GF91">
        <v>22.34</v>
      </c>
      <c r="GG91" t="s">
        <v>99</v>
      </c>
      <c r="GH91">
        <v>159</v>
      </c>
      <c r="GI91" t="s">
        <v>99</v>
      </c>
      <c r="GJ91">
        <v>1017.5</v>
      </c>
      <c r="GK91" t="s">
        <v>99</v>
      </c>
      <c r="GL91">
        <v>2.44</v>
      </c>
      <c r="GM91" t="s">
        <v>99</v>
      </c>
      <c r="GN91">
        <v>563.12</v>
      </c>
      <c r="GO91" t="s">
        <v>99</v>
      </c>
      <c r="GP91">
        <v>3.23</v>
      </c>
      <c r="GQ91" t="s">
        <v>99</v>
      </c>
      <c r="GR91">
        <v>4105237</v>
      </c>
      <c r="GS91" t="s">
        <v>99</v>
      </c>
      <c r="GT91">
        <v>14666.01</v>
      </c>
      <c r="GU91" t="s">
        <v>99</v>
      </c>
      <c r="GV91">
        <v>0</v>
      </c>
      <c r="GW91" t="s">
        <v>99</v>
      </c>
      <c r="GX91">
        <v>170.28</v>
      </c>
      <c r="GY91" t="s">
        <v>99</v>
      </c>
      <c r="GZ91">
        <v>52.88</v>
      </c>
      <c r="HA91" t="s">
        <v>99</v>
      </c>
      <c r="HB91">
        <v>786</v>
      </c>
      <c r="HC91" t="s">
        <v>99</v>
      </c>
      <c r="HD91">
        <v>810</v>
      </c>
      <c r="HE91" t="s">
        <v>99</v>
      </c>
      <c r="HF91">
        <v>288026948</v>
      </c>
      <c r="HG91" t="s">
        <v>99</v>
      </c>
      <c r="HH91">
        <v>4072225</v>
      </c>
      <c r="HI91" t="s">
        <v>99</v>
      </c>
      <c r="HJ91">
        <v>112564142</v>
      </c>
      <c r="HK91" t="s">
        <v>99</v>
      </c>
      <c r="HL91">
        <v>3174606</v>
      </c>
      <c r="HM91" t="s">
        <v>99</v>
      </c>
      <c r="HN91">
        <v>194644</v>
      </c>
      <c r="HO91" t="s">
        <v>99</v>
      </c>
      <c r="HP91">
        <v>1137208</v>
      </c>
      <c r="HQ91" t="s">
        <v>99</v>
      </c>
      <c r="HR91">
        <v>11.34</v>
      </c>
      <c r="HS91" t="s">
        <v>99</v>
      </c>
      <c r="HT91">
        <v>122.5</v>
      </c>
      <c r="HU91" t="s">
        <v>99</v>
      </c>
      <c r="HV91">
        <v>12478.9</v>
      </c>
      <c r="HW91" t="s">
        <v>99</v>
      </c>
      <c r="HX91">
        <v>15.98</v>
      </c>
      <c r="HY91" t="s">
        <v>99</v>
      </c>
      <c r="HZ91">
        <v>8.07</v>
      </c>
      <c r="IA91" t="s">
        <v>99</v>
      </c>
      <c r="IB91">
        <v>95</v>
      </c>
      <c r="IC91" t="s">
        <v>99</v>
      </c>
      <c r="ID91">
        <v>189</v>
      </c>
      <c r="IE91" t="s">
        <v>99</v>
      </c>
      <c r="IF91">
        <v>639.5</v>
      </c>
      <c r="IG91" t="s">
        <v>99</v>
      </c>
      <c r="IH91">
        <v>91</v>
      </c>
      <c r="II91" t="s">
        <v>99</v>
      </c>
      <c r="IJ91">
        <v>13244</v>
      </c>
      <c r="IK91" t="s">
        <v>99</v>
      </c>
      <c r="IL91">
        <v>12686</v>
      </c>
      <c r="IM91" t="s">
        <v>99</v>
      </c>
      <c r="IN91">
        <v>13597</v>
      </c>
      <c r="IO91" t="s">
        <v>99</v>
      </c>
      <c r="IP91">
        <v>1012</v>
      </c>
      <c r="IQ91" t="s">
        <v>99</v>
      </c>
      <c r="IR91">
        <v>135</v>
      </c>
    </row>
    <row r="92" spans="9:252">
      <c r="I92" t="s">
        <v>100</v>
      </c>
      <c r="J92">
        <v>103.8</v>
      </c>
      <c r="K92" t="s">
        <v>100</v>
      </c>
      <c r="L92">
        <v>94.33</v>
      </c>
      <c r="M92" t="s">
        <v>100</v>
      </c>
      <c r="N92">
        <v>93.24</v>
      </c>
      <c r="O92" t="s">
        <v>100</v>
      </c>
      <c r="P92">
        <v>100.87</v>
      </c>
      <c r="Q92" t="s">
        <v>100</v>
      </c>
      <c r="R92">
        <v>3058715</v>
      </c>
      <c r="S92" t="s">
        <v>100</v>
      </c>
      <c r="T92">
        <v>11294812</v>
      </c>
      <c r="U92" t="s">
        <v>100</v>
      </c>
      <c r="V92">
        <v>5171510</v>
      </c>
      <c r="W92" t="s">
        <v>100</v>
      </c>
      <c r="X92">
        <v>5560190</v>
      </c>
      <c r="Y92" t="s">
        <v>100</v>
      </c>
      <c r="Z92">
        <v>7775044</v>
      </c>
      <c r="AA92" t="s">
        <v>100</v>
      </c>
      <c r="AB92">
        <v>4470666</v>
      </c>
      <c r="AC92" t="s">
        <v>100</v>
      </c>
      <c r="AD92">
        <v>20.46396</v>
      </c>
      <c r="AE92" t="s">
        <v>100</v>
      </c>
      <c r="AF92">
        <v>1078.1</v>
      </c>
      <c r="AG92" t="s">
        <v>100</v>
      </c>
      <c r="AH92">
        <v>1335.69</v>
      </c>
      <c r="AI92" t="s">
        <v>100</v>
      </c>
      <c r="AJ92">
        <v>166.8</v>
      </c>
      <c r="AK92" t="s">
        <v>100</v>
      </c>
      <c r="AL92">
        <v>1067.7</v>
      </c>
      <c r="AM92" t="s">
        <v>100</v>
      </c>
      <c r="AN92">
        <v>-1058.6</v>
      </c>
      <c r="AO92" t="s">
        <v>100</v>
      </c>
      <c r="AP92">
        <v>-651.2</v>
      </c>
      <c r="AQ92" t="s">
        <v>100</v>
      </c>
      <c r="AR92">
        <v>106.75</v>
      </c>
      <c r="AS92" t="s">
        <v>100</v>
      </c>
      <c r="AT92">
        <v>95.42</v>
      </c>
      <c r="AU92" t="s">
        <v>100</v>
      </c>
      <c r="AV92">
        <v>338.05</v>
      </c>
      <c r="AW92" t="s">
        <v>100</v>
      </c>
      <c r="AX92">
        <v>550.3</v>
      </c>
      <c r="AY92" t="s">
        <v>100</v>
      </c>
      <c r="AZ92">
        <v>1035.83</v>
      </c>
      <c r="BA92" t="s">
        <v>100</v>
      </c>
      <c r="BB92">
        <v>333.09</v>
      </c>
      <c r="BC92" t="s">
        <v>100</v>
      </c>
      <c r="BD92">
        <v>600.62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53.33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14.9</v>
      </c>
      <c r="DA92" t="s">
        <v>100</v>
      </c>
      <c r="DB92">
        <v>119.12</v>
      </c>
      <c r="DC92" t="s">
        <v>100</v>
      </c>
      <c r="DD92">
        <v>10427.24</v>
      </c>
      <c r="DE92" t="s">
        <v>100</v>
      </c>
      <c r="DF92">
        <v>14.2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  <c r="DY92" t="s">
        <v>100</v>
      </c>
      <c r="DZ92">
        <v>134</v>
      </c>
      <c r="EA92" t="s">
        <v>100</v>
      </c>
      <c r="EB92">
        <v>103.8</v>
      </c>
      <c r="EC92" t="s">
        <v>100</v>
      </c>
      <c r="ED92">
        <v>93.9</v>
      </c>
      <c r="EE92" t="s">
        <v>100</v>
      </c>
      <c r="EF92">
        <v>92.13</v>
      </c>
      <c r="EG92" t="s">
        <v>100</v>
      </c>
      <c r="EH92">
        <v>100.87</v>
      </c>
      <c r="EI92" t="s">
        <v>100</v>
      </c>
      <c r="EJ92">
        <v>3402469</v>
      </c>
      <c r="EK92" t="s">
        <v>100</v>
      </c>
      <c r="EL92">
        <v>11126426</v>
      </c>
      <c r="EM92" t="s">
        <v>100</v>
      </c>
      <c r="EN92">
        <v>4969269</v>
      </c>
      <c r="EO92" t="s">
        <v>100</v>
      </c>
      <c r="EP92">
        <v>6139413</v>
      </c>
      <c r="EQ92" t="s">
        <v>100</v>
      </c>
      <c r="ER92">
        <v>7473500</v>
      </c>
      <c r="ES92" t="s">
        <v>100</v>
      </c>
      <c r="ET92">
        <v>3917067</v>
      </c>
      <c r="EU92" t="s">
        <v>100</v>
      </c>
      <c r="EV92">
        <v>19.1212</v>
      </c>
      <c r="EW92" t="s">
        <v>100</v>
      </c>
      <c r="EX92">
        <v>1078.1</v>
      </c>
      <c r="EY92" t="s">
        <v>100</v>
      </c>
      <c r="EZ92">
        <v>1335.69</v>
      </c>
      <c r="FA92" t="s">
        <v>100</v>
      </c>
      <c r="FB92">
        <v>166.8</v>
      </c>
      <c r="FC92" t="s">
        <v>100</v>
      </c>
      <c r="FD92">
        <v>1067.7</v>
      </c>
      <c r="FE92" t="s">
        <v>100</v>
      </c>
      <c r="FF92">
        <v>1496.1</v>
      </c>
      <c r="FG92" t="s">
        <v>100</v>
      </c>
      <c r="FH92">
        <v>2740.3</v>
      </c>
      <c r="FI92" t="s">
        <v>100</v>
      </c>
      <c r="FJ92">
        <v>106.75</v>
      </c>
      <c r="FK92" t="s">
        <v>100</v>
      </c>
      <c r="FL92">
        <v>95.42</v>
      </c>
      <c r="FM92" t="s">
        <v>100</v>
      </c>
      <c r="FN92">
        <v>338.05</v>
      </c>
      <c r="FO92" t="s">
        <v>100</v>
      </c>
      <c r="FP92">
        <v>550.3</v>
      </c>
      <c r="FQ92" t="s">
        <v>100</v>
      </c>
      <c r="FR92">
        <v>1035.83</v>
      </c>
      <c r="FS92" t="s">
        <v>100</v>
      </c>
      <c r="FT92">
        <v>333.09</v>
      </c>
      <c r="FU92" t="s">
        <v>100</v>
      </c>
      <c r="FV92">
        <v>600.62</v>
      </c>
      <c r="FW92" t="s">
        <v>100</v>
      </c>
      <c r="FX92">
        <v>0.3972</v>
      </c>
      <c r="FY92" t="s">
        <v>100</v>
      </c>
      <c r="FZ92">
        <v>1433</v>
      </c>
      <c r="GA92" t="s">
        <v>100</v>
      </c>
      <c r="GB92">
        <v>115.85</v>
      </c>
      <c r="GC92" t="s">
        <v>100</v>
      </c>
      <c r="GD92">
        <v>147</v>
      </c>
      <c r="GE92" t="s">
        <v>100</v>
      </c>
      <c r="GF92">
        <v>22.51</v>
      </c>
      <c r="GG92" t="s">
        <v>100</v>
      </c>
      <c r="GH92">
        <v>159</v>
      </c>
      <c r="GI92" t="s">
        <v>100</v>
      </c>
      <c r="GJ92">
        <v>1010.62</v>
      </c>
      <c r="GK92" t="s">
        <v>100</v>
      </c>
      <c r="GL92">
        <v>4.23</v>
      </c>
      <c r="GM92" t="s">
        <v>100</v>
      </c>
      <c r="GN92">
        <v>569.92</v>
      </c>
      <c r="GO92" t="s">
        <v>100</v>
      </c>
      <c r="GP92">
        <v>3.31</v>
      </c>
      <c r="GQ92" t="s">
        <v>100</v>
      </c>
      <c r="GR92">
        <v>3543008</v>
      </c>
      <c r="GS92" t="s">
        <v>100</v>
      </c>
      <c r="GT92">
        <v>14835.98</v>
      </c>
      <c r="GU92" t="s">
        <v>100</v>
      </c>
      <c r="GV92">
        <v>5.23</v>
      </c>
      <c r="GW92" t="s">
        <v>100</v>
      </c>
      <c r="GX92">
        <v>96.95</v>
      </c>
      <c r="GY92" t="s">
        <v>100</v>
      </c>
      <c r="GZ92">
        <v>53.33</v>
      </c>
      <c r="HA92" t="s">
        <v>100</v>
      </c>
      <c r="HB92">
        <v>744</v>
      </c>
      <c r="HC92" t="s">
        <v>100</v>
      </c>
      <c r="HD92">
        <v>690</v>
      </c>
      <c r="HE92" t="s">
        <v>100</v>
      </c>
      <c r="HF92">
        <v>281336566</v>
      </c>
      <c r="HG92" t="s">
        <v>100</v>
      </c>
      <c r="HH92">
        <v>4096586</v>
      </c>
      <c r="HI92" t="s">
        <v>100</v>
      </c>
      <c r="HJ92">
        <v>111051772</v>
      </c>
      <c r="HK92" t="s">
        <v>100</v>
      </c>
      <c r="HL92">
        <v>4758745</v>
      </c>
      <c r="HM92" t="s">
        <v>100</v>
      </c>
      <c r="HN92">
        <v>539094</v>
      </c>
      <c r="HO92" t="s">
        <v>100</v>
      </c>
      <c r="HP92">
        <v>490378</v>
      </c>
      <c r="HQ92" t="s">
        <v>100</v>
      </c>
      <c r="HR92">
        <v>14.9</v>
      </c>
      <c r="HS92" t="s">
        <v>100</v>
      </c>
      <c r="HT92">
        <v>119.12</v>
      </c>
      <c r="HU92" t="s">
        <v>100</v>
      </c>
      <c r="HV92">
        <v>10427.24</v>
      </c>
      <c r="HW92" t="s">
        <v>100</v>
      </c>
      <c r="HX92">
        <v>14.2</v>
      </c>
      <c r="HY92" t="s">
        <v>100</v>
      </c>
      <c r="HZ92">
        <v>7.18</v>
      </c>
      <c r="IA92" t="s">
        <v>100</v>
      </c>
      <c r="IB92">
        <v>95</v>
      </c>
      <c r="IC92" t="s">
        <v>100</v>
      </c>
      <c r="ID92">
        <v>187</v>
      </c>
      <c r="IE92" t="s">
        <v>100</v>
      </c>
      <c r="IF92">
        <v>656.12</v>
      </c>
      <c r="IG92" t="s">
        <v>100</v>
      </c>
      <c r="IH92">
        <v>91</v>
      </c>
      <c r="II92" t="s">
        <v>100</v>
      </c>
      <c r="IJ92">
        <v>9020</v>
      </c>
      <c r="IK92" t="s">
        <v>100</v>
      </c>
      <c r="IL92">
        <v>12922</v>
      </c>
      <c r="IM92" t="s">
        <v>100</v>
      </c>
      <c r="IN92">
        <v>13176</v>
      </c>
      <c r="IO92" t="s">
        <v>100</v>
      </c>
      <c r="IP92">
        <v>997</v>
      </c>
      <c r="IQ92" t="s">
        <v>100</v>
      </c>
      <c r="IR92">
        <v>134</v>
      </c>
    </row>
    <row r="93" spans="9:252">
      <c r="I93" t="s">
        <v>101</v>
      </c>
      <c r="J93">
        <v>104.3</v>
      </c>
      <c r="K93" t="s">
        <v>101</v>
      </c>
      <c r="L93">
        <v>93.9</v>
      </c>
      <c r="M93" t="s">
        <v>101</v>
      </c>
      <c r="N93">
        <v>92.13</v>
      </c>
      <c r="O93" t="s">
        <v>101</v>
      </c>
      <c r="P93">
        <v>100.87</v>
      </c>
      <c r="Q93" t="s">
        <v>101</v>
      </c>
      <c r="R93">
        <v>3402469</v>
      </c>
      <c r="S93" t="s">
        <v>101</v>
      </c>
      <c r="T93">
        <v>11126426</v>
      </c>
      <c r="U93" t="s">
        <v>101</v>
      </c>
      <c r="V93">
        <v>4969269</v>
      </c>
      <c r="W93" t="s">
        <v>101</v>
      </c>
      <c r="X93">
        <v>6139413</v>
      </c>
      <c r="Y93" t="s">
        <v>101</v>
      </c>
      <c r="Z93">
        <v>7473500</v>
      </c>
      <c r="AA93" t="s">
        <v>101</v>
      </c>
      <c r="AB93">
        <v>3917067</v>
      </c>
      <c r="AC93" t="s">
        <v>101</v>
      </c>
      <c r="AD93">
        <v>19.1212</v>
      </c>
      <c r="AE93" t="s">
        <v>101</v>
      </c>
      <c r="AF93">
        <v>1052.6</v>
      </c>
      <c r="AG93" t="s">
        <v>101</v>
      </c>
      <c r="AH93">
        <v>1353.22</v>
      </c>
      <c r="AI93" t="s">
        <v>101</v>
      </c>
      <c r="AJ93">
        <v>163.39</v>
      </c>
      <c r="AK93" t="s">
        <v>101</v>
      </c>
      <c r="AL93">
        <v>1054.5</v>
      </c>
      <c r="AM93" t="s">
        <v>101</v>
      </c>
      <c r="AN93">
        <v>1496.1</v>
      </c>
      <c r="AO93" t="s">
        <v>101</v>
      </c>
      <c r="AP93">
        <v>2740.3</v>
      </c>
      <c r="AQ93" t="s">
        <v>101</v>
      </c>
      <c r="AR93">
        <v>111.1</v>
      </c>
      <c r="AS93" t="s">
        <v>101</v>
      </c>
      <c r="AT93">
        <v>95.7</v>
      </c>
      <c r="AU93" t="s">
        <v>101</v>
      </c>
      <c r="AV93">
        <v>342.08</v>
      </c>
      <c r="AW93" t="s">
        <v>101</v>
      </c>
      <c r="AX93">
        <v>554.05</v>
      </c>
      <c r="AY93" t="s">
        <v>101</v>
      </c>
      <c r="AZ93">
        <v>1078.98</v>
      </c>
      <c r="BA93" t="s">
        <v>101</v>
      </c>
      <c r="BB93">
        <v>312.59</v>
      </c>
      <c r="BC93" t="s">
        <v>101</v>
      </c>
      <c r="BD93">
        <v>595.35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51.09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15.41</v>
      </c>
      <c r="DA93" t="s">
        <v>101</v>
      </c>
      <c r="DB93">
        <v>120.09</v>
      </c>
      <c r="DC93" t="s">
        <v>101</v>
      </c>
      <c r="DD93">
        <v>12476.95</v>
      </c>
      <c r="DE93" t="s">
        <v>101</v>
      </c>
      <c r="DF93">
        <v>15.32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  <c r="DY93" t="s">
        <v>101</v>
      </c>
      <c r="DZ93">
        <v>133</v>
      </c>
      <c r="EA93" t="s">
        <v>101</v>
      </c>
      <c r="EB93">
        <v>104.3</v>
      </c>
      <c r="EC93" t="s">
        <v>101</v>
      </c>
      <c r="ED93">
        <v>94.86</v>
      </c>
      <c r="EE93" t="s">
        <v>101</v>
      </c>
      <c r="EF93">
        <v>92.58</v>
      </c>
      <c r="EG93" t="s">
        <v>101</v>
      </c>
      <c r="EH93">
        <v>100.87</v>
      </c>
      <c r="EI93" t="s">
        <v>101</v>
      </c>
      <c r="EJ93">
        <v>3407616</v>
      </c>
      <c r="EK93" t="s">
        <v>101</v>
      </c>
      <c r="EL93">
        <v>11829363</v>
      </c>
      <c r="EM93" t="s">
        <v>101</v>
      </c>
      <c r="EN93">
        <v>4650594</v>
      </c>
      <c r="EO93" t="s">
        <v>101</v>
      </c>
      <c r="EP93">
        <v>5867725</v>
      </c>
      <c r="EQ93" t="s">
        <v>101</v>
      </c>
      <c r="ER93">
        <v>7103827</v>
      </c>
      <c r="ES93" t="s">
        <v>101</v>
      </c>
      <c r="ET93">
        <v>3610226</v>
      </c>
      <c r="EU93" t="s">
        <v>101</v>
      </c>
      <c r="EV93">
        <v>46.53984</v>
      </c>
      <c r="EW93" t="s">
        <v>101</v>
      </c>
      <c r="EX93">
        <v>1052.6</v>
      </c>
      <c r="EY93" t="s">
        <v>101</v>
      </c>
      <c r="EZ93">
        <v>1353.22</v>
      </c>
      <c r="FA93" t="s">
        <v>101</v>
      </c>
      <c r="FB93">
        <v>163.39</v>
      </c>
      <c r="FC93" t="s">
        <v>101</v>
      </c>
      <c r="FD93">
        <v>1054.5</v>
      </c>
      <c r="FE93" t="s">
        <v>101</v>
      </c>
      <c r="FF93">
        <v>4139.9</v>
      </c>
      <c r="FG93" t="s">
        <v>101</v>
      </c>
      <c r="FH93">
        <v>4788.7</v>
      </c>
      <c r="FI93" t="s">
        <v>101</v>
      </c>
      <c r="FJ93">
        <v>111.1</v>
      </c>
      <c r="FK93" t="s">
        <v>101</v>
      </c>
      <c r="FL93">
        <v>95.7</v>
      </c>
      <c r="FM93" t="s">
        <v>101</v>
      </c>
      <c r="FN93">
        <v>342.08</v>
      </c>
      <c r="FO93" t="s">
        <v>101</v>
      </c>
      <c r="FP93">
        <v>554.05</v>
      </c>
      <c r="FQ93" t="s">
        <v>101</v>
      </c>
      <c r="FR93">
        <v>1078.98</v>
      </c>
      <c r="FS93" t="s">
        <v>101</v>
      </c>
      <c r="FT93">
        <v>312.59</v>
      </c>
      <c r="FU93" t="s">
        <v>101</v>
      </c>
      <c r="FV93">
        <v>595.35</v>
      </c>
      <c r="FW93" t="s">
        <v>101</v>
      </c>
      <c r="FX93">
        <v>0.4128</v>
      </c>
      <c r="FY93" t="s">
        <v>101</v>
      </c>
      <c r="FZ93">
        <v>1366</v>
      </c>
      <c r="GA93" t="s">
        <v>101</v>
      </c>
      <c r="GB93">
        <v>117.95</v>
      </c>
      <c r="GC93" t="s">
        <v>101</v>
      </c>
      <c r="GD93">
        <v>141</v>
      </c>
      <c r="GE93" t="s">
        <v>101</v>
      </c>
      <c r="GF93">
        <v>23.62</v>
      </c>
      <c r="GG93" t="s">
        <v>101</v>
      </c>
      <c r="GH93">
        <v>159</v>
      </c>
      <c r="GI93" t="s">
        <v>101</v>
      </c>
      <c r="GJ93">
        <v>995.5</v>
      </c>
      <c r="GK93" t="s">
        <v>101</v>
      </c>
      <c r="GL93">
        <v>3.19</v>
      </c>
      <c r="GM93" t="s">
        <v>101</v>
      </c>
      <c r="GN93">
        <v>575.55</v>
      </c>
      <c r="GO93" t="s">
        <v>101</v>
      </c>
      <c r="GP93">
        <v>1.83</v>
      </c>
      <c r="GQ93" t="s">
        <v>101</v>
      </c>
      <c r="GR93">
        <v>3436283</v>
      </c>
      <c r="GS93" t="s">
        <v>101</v>
      </c>
      <c r="GT93">
        <v>14927.7</v>
      </c>
      <c r="GU93" t="s">
        <v>101</v>
      </c>
      <c r="GV93">
        <v>10.04</v>
      </c>
      <c r="GW93" t="s">
        <v>101</v>
      </c>
      <c r="GX93">
        <v>100.86</v>
      </c>
      <c r="GY93" t="s">
        <v>101</v>
      </c>
      <c r="GZ93">
        <v>51.09</v>
      </c>
      <c r="HA93" t="s">
        <v>101</v>
      </c>
      <c r="HB93">
        <v>740</v>
      </c>
      <c r="HC93" t="s">
        <v>101</v>
      </c>
      <c r="HD93">
        <v>675</v>
      </c>
      <c r="HE93" t="s">
        <v>101</v>
      </c>
      <c r="HF93">
        <v>277552397</v>
      </c>
      <c r="HG93" t="s">
        <v>101</v>
      </c>
      <c r="HH93">
        <v>4529423</v>
      </c>
      <c r="HI93" t="s">
        <v>101</v>
      </c>
      <c r="HJ93">
        <v>106733223</v>
      </c>
      <c r="HK93" t="s">
        <v>101</v>
      </c>
      <c r="HL93">
        <v>1951163</v>
      </c>
      <c r="HM93" t="s">
        <v>101</v>
      </c>
      <c r="HN93">
        <v>34836</v>
      </c>
      <c r="HO93" t="s">
        <v>101</v>
      </c>
      <c r="HP93">
        <v>1232121</v>
      </c>
      <c r="HQ93" t="s">
        <v>101</v>
      </c>
      <c r="HR93">
        <v>15.41</v>
      </c>
      <c r="HS93" t="s">
        <v>101</v>
      </c>
      <c r="HT93">
        <v>120.09</v>
      </c>
      <c r="HU93" t="s">
        <v>101</v>
      </c>
      <c r="HV93">
        <v>12476.95</v>
      </c>
      <c r="HW93" t="s">
        <v>101</v>
      </c>
      <c r="HX93">
        <v>15.32</v>
      </c>
      <c r="HY93" t="s">
        <v>101</v>
      </c>
      <c r="HZ93">
        <v>6.84</v>
      </c>
      <c r="IA93" t="s">
        <v>101</v>
      </c>
      <c r="IB93">
        <v>95</v>
      </c>
      <c r="IC93" t="s">
        <v>101</v>
      </c>
      <c r="ID93">
        <v>179</v>
      </c>
      <c r="IE93" t="s">
        <v>101</v>
      </c>
      <c r="IF93">
        <v>665.9</v>
      </c>
      <c r="IG93" t="s">
        <v>101</v>
      </c>
      <c r="IH93">
        <v>91</v>
      </c>
      <c r="II93" t="s">
        <v>101</v>
      </c>
      <c r="IJ93">
        <v>7714</v>
      </c>
      <c r="IK93" t="s">
        <v>101</v>
      </c>
      <c r="IL93">
        <v>11764</v>
      </c>
      <c r="IM93" t="s">
        <v>101</v>
      </c>
      <c r="IN93">
        <v>11245</v>
      </c>
      <c r="IO93" t="s">
        <v>101</v>
      </c>
      <c r="IP93">
        <v>982</v>
      </c>
      <c r="IQ93" t="s">
        <v>101</v>
      </c>
      <c r="IR93">
        <v>133</v>
      </c>
    </row>
    <row r="94" spans="9:252">
      <c r="I94" t="s">
        <v>102</v>
      </c>
      <c r="J94">
        <v>105</v>
      </c>
      <c r="K94" t="s">
        <v>102</v>
      </c>
      <c r="L94">
        <v>94.86</v>
      </c>
      <c r="M94" t="s">
        <v>102</v>
      </c>
      <c r="N94">
        <v>92.58</v>
      </c>
      <c r="O94" t="s">
        <v>102</v>
      </c>
      <c r="P94">
        <v>100.87</v>
      </c>
      <c r="Q94" t="s">
        <v>102</v>
      </c>
      <c r="R94">
        <v>3407616</v>
      </c>
      <c r="S94" t="s">
        <v>102</v>
      </c>
      <c r="T94">
        <v>11829363</v>
      </c>
      <c r="U94" t="s">
        <v>102</v>
      </c>
      <c r="V94">
        <v>4650594</v>
      </c>
      <c r="W94" t="s">
        <v>102</v>
      </c>
      <c r="X94">
        <v>5867725</v>
      </c>
      <c r="Y94" t="s">
        <v>102</v>
      </c>
      <c r="Z94">
        <v>7103827</v>
      </c>
      <c r="AA94" t="s">
        <v>102</v>
      </c>
      <c r="AB94">
        <v>3610226</v>
      </c>
      <c r="AC94" t="s">
        <v>102</v>
      </c>
      <c r="AD94">
        <v>46.53984</v>
      </c>
      <c r="AE94" t="s">
        <v>102</v>
      </c>
      <c r="AF94">
        <v>1071.7</v>
      </c>
      <c r="AG94" t="s">
        <v>102</v>
      </c>
      <c r="AH94">
        <v>1396.81</v>
      </c>
      <c r="AI94" t="s">
        <v>102</v>
      </c>
      <c r="AJ94">
        <v>167.96</v>
      </c>
      <c r="AK94" t="s">
        <v>102</v>
      </c>
      <c r="AL94">
        <v>1066.8</v>
      </c>
      <c r="AM94" t="s">
        <v>102</v>
      </c>
      <c r="AN94">
        <v>4139.9</v>
      </c>
      <c r="AO94" t="s">
        <v>102</v>
      </c>
      <c r="AP94">
        <v>4788.7</v>
      </c>
      <c r="AQ94" t="s">
        <v>102</v>
      </c>
      <c r="AR94">
        <v>109.73</v>
      </c>
      <c r="AS94" t="s">
        <v>102</v>
      </c>
      <c r="AT94">
        <v>88.81</v>
      </c>
      <c r="AU94" t="s">
        <v>102</v>
      </c>
      <c r="AV94">
        <v>342.57</v>
      </c>
      <c r="AW94" t="s">
        <v>102</v>
      </c>
      <c r="AX94">
        <v>544.28</v>
      </c>
      <c r="AY94" t="s">
        <v>102</v>
      </c>
      <c r="AZ94">
        <v>995.76</v>
      </c>
      <c r="BA94" t="s">
        <v>102</v>
      </c>
      <c r="BB94">
        <v>310.69</v>
      </c>
      <c r="BC94" t="s">
        <v>102</v>
      </c>
      <c r="BD94">
        <v>571.63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54.55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19.66</v>
      </c>
      <c r="DA94" t="s">
        <v>102</v>
      </c>
      <c r="DB94">
        <v>120.75</v>
      </c>
      <c r="DC94" t="s">
        <v>102</v>
      </c>
      <c r="DD94">
        <v>11134.42</v>
      </c>
      <c r="DE94" t="s">
        <v>102</v>
      </c>
      <c r="DF94">
        <v>14.31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  <c r="DY94" t="s">
        <v>102</v>
      </c>
      <c r="DZ94">
        <v>131</v>
      </c>
      <c r="EA94" t="s">
        <v>102</v>
      </c>
      <c r="EB94">
        <v>105</v>
      </c>
      <c r="EC94" t="s">
        <v>102</v>
      </c>
      <c r="ED94">
        <v>89.95</v>
      </c>
      <c r="EE94" t="s">
        <v>102</v>
      </c>
      <c r="EF94">
        <v>86.93</v>
      </c>
      <c r="EG94" t="s">
        <v>102</v>
      </c>
      <c r="EH94">
        <v>100.87</v>
      </c>
      <c r="EI94" t="s">
        <v>102</v>
      </c>
      <c r="EJ94">
        <v>3425151</v>
      </c>
      <c r="EK94" t="s">
        <v>102</v>
      </c>
      <c r="EL94">
        <v>11615644</v>
      </c>
      <c r="EM94" t="s">
        <v>102</v>
      </c>
      <c r="EN94">
        <v>4322256</v>
      </c>
      <c r="EO94" t="s">
        <v>102</v>
      </c>
      <c r="EP94">
        <v>6061222</v>
      </c>
      <c r="EQ94" t="s">
        <v>102</v>
      </c>
      <c r="ER94">
        <v>7553299</v>
      </c>
      <c r="ES94" t="s">
        <v>102</v>
      </c>
      <c r="ET94">
        <v>4382667</v>
      </c>
      <c r="EU94" t="s">
        <v>102</v>
      </c>
      <c r="EV94">
        <v>4.1038</v>
      </c>
      <c r="EW94" t="s">
        <v>102</v>
      </c>
      <c r="EX94">
        <v>1071.7</v>
      </c>
      <c r="EY94" t="s">
        <v>102</v>
      </c>
      <c r="EZ94">
        <v>1396.81</v>
      </c>
      <c r="FA94" t="s">
        <v>102</v>
      </c>
      <c r="FB94">
        <v>167.96</v>
      </c>
      <c r="FC94" t="s">
        <v>102</v>
      </c>
      <c r="FD94">
        <v>1066.8</v>
      </c>
      <c r="FE94" t="s">
        <v>102</v>
      </c>
      <c r="FF94">
        <v>4670.2</v>
      </c>
      <c r="FG94" t="s">
        <v>102</v>
      </c>
      <c r="FH94">
        <v>4429.6</v>
      </c>
      <c r="FI94" t="s">
        <v>102</v>
      </c>
      <c r="FJ94">
        <v>109.73</v>
      </c>
      <c r="FK94" t="s">
        <v>102</v>
      </c>
      <c r="FL94">
        <v>88.81</v>
      </c>
      <c r="FM94" t="s">
        <v>102</v>
      </c>
      <c r="FN94">
        <v>342.57</v>
      </c>
      <c r="FO94" t="s">
        <v>102</v>
      </c>
      <c r="FP94">
        <v>544.28</v>
      </c>
      <c r="FQ94" t="s">
        <v>102</v>
      </c>
      <c r="FR94">
        <v>995.76</v>
      </c>
      <c r="FS94" t="s">
        <v>102</v>
      </c>
      <c r="FT94">
        <v>310.69</v>
      </c>
      <c r="FU94" t="s">
        <v>102</v>
      </c>
      <c r="FV94">
        <v>571.63</v>
      </c>
      <c r="FW94" t="s">
        <v>102</v>
      </c>
      <c r="FX94">
        <v>0.508</v>
      </c>
      <c r="FY94" t="s">
        <v>102</v>
      </c>
      <c r="FZ94">
        <v>1387</v>
      </c>
      <c r="GA94" t="s">
        <v>102</v>
      </c>
      <c r="GB94">
        <v>109.93</v>
      </c>
      <c r="GC94" t="s">
        <v>102</v>
      </c>
      <c r="GD94">
        <v>138</v>
      </c>
      <c r="GE94" t="s">
        <v>102</v>
      </c>
      <c r="GF94">
        <v>23.33</v>
      </c>
      <c r="GG94" t="s">
        <v>102</v>
      </c>
      <c r="GH94">
        <v>159</v>
      </c>
      <c r="GI94" t="s">
        <v>102</v>
      </c>
      <c r="GJ94">
        <v>969.38</v>
      </c>
      <c r="GK94" t="s">
        <v>102</v>
      </c>
      <c r="GL94">
        <v>2.39</v>
      </c>
      <c r="GM94" t="s">
        <v>102</v>
      </c>
      <c r="GN94">
        <v>582.83</v>
      </c>
      <c r="GO94" t="s">
        <v>102</v>
      </c>
      <c r="GP94">
        <v>1.47</v>
      </c>
      <c r="GQ94" t="s">
        <v>102</v>
      </c>
      <c r="GR94">
        <v>2845474</v>
      </c>
      <c r="GS94" t="s">
        <v>102</v>
      </c>
      <c r="GT94">
        <v>15017.65</v>
      </c>
      <c r="GU94" t="s">
        <v>102</v>
      </c>
      <c r="GV94">
        <v>2.88</v>
      </c>
      <c r="GW94" t="s">
        <v>102</v>
      </c>
      <c r="GX94">
        <v>79.72</v>
      </c>
      <c r="GY94" t="s">
        <v>102</v>
      </c>
      <c r="GZ94">
        <v>54.55</v>
      </c>
      <c r="HA94" t="s">
        <v>102</v>
      </c>
      <c r="HB94">
        <v>699</v>
      </c>
      <c r="HC94" t="s">
        <v>102</v>
      </c>
      <c r="HD94">
        <v>685</v>
      </c>
      <c r="HE94" t="s">
        <v>102</v>
      </c>
      <c r="HF94">
        <v>270218319</v>
      </c>
      <c r="HG94" t="s">
        <v>102</v>
      </c>
      <c r="HH94">
        <v>4463399</v>
      </c>
      <c r="HI94" t="s">
        <v>102</v>
      </c>
      <c r="HJ94">
        <v>103369259</v>
      </c>
      <c r="HK94" t="s">
        <v>102</v>
      </c>
      <c r="HL94">
        <v>3441748</v>
      </c>
      <c r="HM94" t="s">
        <v>102</v>
      </c>
      <c r="HN94">
        <v>114998</v>
      </c>
      <c r="HO94" t="s">
        <v>102</v>
      </c>
      <c r="HP94">
        <v>458442</v>
      </c>
      <c r="HQ94" t="s">
        <v>102</v>
      </c>
      <c r="HR94">
        <v>19.66</v>
      </c>
      <c r="HS94" t="s">
        <v>102</v>
      </c>
      <c r="HT94">
        <v>120.75</v>
      </c>
      <c r="HU94" t="s">
        <v>102</v>
      </c>
      <c r="HV94">
        <v>11134.42</v>
      </c>
      <c r="HW94" t="s">
        <v>102</v>
      </c>
      <c r="HX94">
        <v>14.31</v>
      </c>
      <c r="HY94" t="s">
        <v>102</v>
      </c>
      <c r="HZ94">
        <v>6.98</v>
      </c>
      <c r="IA94" t="s">
        <v>102</v>
      </c>
      <c r="IB94">
        <v>95</v>
      </c>
      <c r="IC94" t="s">
        <v>102</v>
      </c>
      <c r="ID94">
        <v>168</v>
      </c>
      <c r="IE94" t="s">
        <v>102</v>
      </c>
      <c r="IF94">
        <v>651.75</v>
      </c>
      <c r="IG94" t="s">
        <v>102</v>
      </c>
      <c r="IH94">
        <v>91</v>
      </c>
      <c r="II94" t="s">
        <v>102</v>
      </c>
      <c r="IJ94">
        <v>8504</v>
      </c>
      <c r="IK94" t="s">
        <v>102</v>
      </c>
      <c r="IL94">
        <v>11997</v>
      </c>
      <c r="IM94" t="s">
        <v>102</v>
      </c>
      <c r="IN94">
        <v>10203</v>
      </c>
      <c r="IO94" t="s">
        <v>102</v>
      </c>
      <c r="IP94">
        <v>987</v>
      </c>
      <c r="IQ94" t="s">
        <v>102</v>
      </c>
      <c r="IR94">
        <v>131</v>
      </c>
    </row>
    <row r="95" spans="9:252">
      <c r="I95" t="s">
        <v>103</v>
      </c>
      <c r="J95">
        <v>104.9</v>
      </c>
      <c r="K95" t="s">
        <v>103</v>
      </c>
      <c r="L95">
        <v>89.95</v>
      </c>
      <c r="M95" t="s">
        <v>103</v>
      </c>
      <c r="N95">
        <v>86.93</v>
      </c>
      <c r="O95" t="s">
        <v>103</v>
      </c>
      <c r="P95">
        <v>100.87</v>
      </c>
      <c r="Q95" t="s">
        <v>103</v>
      </c>
      <c r="R95">
        <v>3425151</v>
      </c>
      <c r="S95" t="s">
        <v>103</v>
      </c>
      <c r="T95">
        <v>11615644</v>
      </c>
      <c r="U95" t="s">
        <v>103</v>
      </c>
      <c r="V95">
        <v>4322256</v>
      </c>
      <c r="W95" t="s">
        <v>103</v>
      </c>
      <c r="X95">
        <v>6061222</v>
      </c>
      <c r="Y95" t="s">
        <v>103</v>
      </c>
      <c r="Z95">
        <v>7553299</v>
      </c>
      <c r="AA95" t="s">
        <v>103</v>
      </c>
      <c r="AB95">
        <v>4382667</v>
      </c>
      <c r="AC95" t="s">
        <v>103</v>
      </c>
      <c r="AD95">
        <v>4.1038</v>
      </c>
      <c r="AE95" t="s">
        <v>103</v>
      </c>
      <c r="AF95">
        <v>1179.5</v>
      </c>
      <c r="AG95" t="s">
        <v>103</v>
      </c>
      <c r="AH95">
        <v>1536.61</v>
      </c>
      <c r="AI95" t="s">
        <v>103</v>
      </c>
      <c r="AJ95">
        <v>184.37</v>
      </c>
      <c r="AK95" t="s">
        <v>103</v>
      </c>
      <c r="AL95">
        <v>1178.1</v>
      </c>
      <c r="AM95" t="s">
        <v>103</v>
      </c>
      <c r="AN95">
        <v>4670.2</v>
      </c>
      <c r="AO95" t="s">
        <v>103</v>
      </c>
      <c r="AP95">
        <v>4429.6</v>
      </c>
      <c r="AQ95" t="s">
        <v>103</v>
      </c>
      <c r="AR95">
        <v>100.61</v>
      </c>
      <c r="AS95" t="s">
        <v>103</v>
      </c>
      <c r="AT95">
        <v>79.2</v>
      </c>
      <c r="AU95" t="s">
        <v>103</v>
      </c>
      <c r="AV95">
        <v>298.15</v>
      </c>
      <c r="AW95" t="s">
        <v>103</v>
      </c>
      <c r="AX95">
        <v>503.56</v>
      </c>
      <c r="AY95" t="s">
        <v>103</v>
      </c>
      <c r="AZ95">
        <v>861.45</v>
      </c>
      <c r="BA95" t="s">
        <v>103</v>
      </c>
      <c r="BB95">
        <v>301.5</v>
      </c>
      <c r="BC95" t="s">
        <v>103</v>
      </c>
      <c r="BD95">
        <v>535.96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59.09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18.61</v>
      </c>
      <c r="DA95" t="s">
        <v>103</v>
      </c>
      <c r="DB95">
        <v>120.13</v>
      </c>
      <c r="DC95" t="s">
        <v>103</v>
      </c>
      <c r="DD95">
        <v>11005.97</v>
      </c>
      <c r="DE95" t="s">
        <v>103</v>
      </c>
      <c r="DF95">
        <v>14.75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  <c r="DY95" t="s">
        <v>103</v>
      </c>
      <c r="DZ95">
        <v>129</v>
      </c>
      <c r="EA95" t="s">
        <v>103</v>
      </c>
      <c r="EB95">
        <v>104.9</v>
      </c>
      <c r="EC95" t="s">
        <v>103</v>
      </c>
      <c r="ED95">
        <v>90.88</v>
      </c>
      <c r="EE95" t="s">
        <v>103</v>
      </c>
      <c r="EF95">
        <v>87.95</v>
      </c>
      <c r="EG95" t="s">
        <v>103</v>
      </c>
      <c r="EH95">
        <v>100.87</v>
      </c>
      <c r="EI95" t="s">
        <v>103</v>
      </c>
      <c r="EJ95">
        <v>3414076</v>
      </c>
      <c r="EK95" t="s">
        <v>103</v>
      </c>
      <c r="EL95">
        <v>11664544</v>
      </c>
      <c r="EM95" t="s">
        <v>103</v>
      </c>
      <c r="EN95">
        <v>4794609</v>
      </c>
      <c r="EO95" t="s">
        <v>103</v>
      </c>
      <c r="EP95">
        <v>5577654</v>
      </c>
      <c r="EQ95" t="s">
        <v>103</v>
      </c>
      <c r="ER95">
        <v>7266649</v>
      </c>
      <c r="ES95" t="s">
        <v>103</v>
      </c>
      <c r="ET95">
        <v>3589834</v>
      </c>
      <c r="EU95" t="s">
        <v>103</v>
      </c>
      <c r="EV95">
        <v>12.31495</v>
      </c>
      <c r="EW95" t="s">
        <v>103</v>
      </c>
      <c r="EX95">
        <v>1179.5</v>
      </c>
      <c r="EY95" t="s">
        <v>103</v>
      </c>
      <c r="EZ95">
        <v>1536.61</v>
      </c>
      <c r="FA95" t="s">
        <v>103</v>
      </c>
      <c r="FB95">
        <v>184.37</v>
      </c>
      <c r="FC95" t="s">
        <v>103</v>
      </c>
      <c r="FD95">
        <v>1178.1</v>
      </c>
      <c r="FE95" t="s">
        <v>103</v>
      </c>
      <c r="FF95">
        <v>3184.4</v>
      </c>
      <c r="FG95" t="s">
        <v>103</v>
      </c>
      <c r="FH95">
        <v>2217.1</v>
      </c>
      <c r="FI95" t="s">
        <v>103</v>
      </c>
      <c r="FJ95">
        <v>100.61</v>
      </c>
      <c r="FK95" t="s">
        <v>103</v>
      </c>
      <c r="FL95">
        <v>79.2</v>
      </c>
      <c r="FM95" t="s">
        <v>103</v>
      </c>
      <c r="FN95">
        <v>298.15</v>
      </c>
      <c r="FO95" t="s">
        <v>103</v>
      </c>
      <c r="FP95">
        <v>503.56</v>
      </c>
      <c r="FQ95" t="s">
        <v>103</v>
      </c>
      <c r="FR95">
        <v>861.45</v>
      </c>
      <c r="FS95" t="s">
        <v>103</v>
      </c>
      <c r="FT95">
        <v>301.5</v>
      </c>
      <c r="FU95" t="s">
        <v>103</v>
      </c>
      <c r="FV95">
        <v>535.96</v>
      </c>
      <c r="FW95" t="s">
        <v>103</v>
      </c>
      <c r="FX95">
        <v>0.5204</v>
      </c>
      <c r="FY95" t="s">
        <v>103</v>
      </c>
      <c r="FZ95">
        <v>1840</v>
      </c>
      <c r="GA95" t="s">
        <v>103</v>
      </c>
      <c r="GB95">
        <v>113.79</v>
      </c>
      <c r="GC95" t="s">
        <v>103</v>
      </c>
      <c r="GD95">
        <v>136</v>
      </c>
      <c r="GE95" t="s">
        <v>103</v>
      </c>
      <c r="GF95">
        <v>23.54</v>
      </c>
      <c r="GG95" t="s">
        <v>103</v>
      </c>
      <c r="GH95">
        <v>158</v>
      </c>
      <c r="GI95" t="s">
        <v>103</v>
      </c>
      <c r="GJ95">
        <v>976.8</v>
      </c>
      <c r="GK95" t="s">
        <v>103</v>
      </c>
      <c r="GL95">
        <v>4.31</v>
      </c>
      <c r="GM95" t="s">
        <v>103</v>
      </c>
      <c r="GN95">
        <v>587.84</v>
      </c>
      <c r="GO95" t="s">
        <v>103</v>
      </c>
      <c r="GP95">
        <v>1.96</v>
      </c>
      <c r="GQ95" t="s">
        <v>103</v>
      </c>
      <c r="GR95">
        <v>5760414</v>
      </c>
      <c r="GS95" t="s">
        <v>103</v>
      </c>
      <c r="GT95">
        <v>15093.79</v>
      </c>
      <c r="GU95" t="s">
        <v>103</v>
      </c>
      <c r="GV95">
        <v>0</v>
      </c>
      <c r="GW95" t="s">
        <v>103</v>
      </c>
      <c r="GX95">
        <v>50.83</v>
      </c>
      <c r="GY95" t="s">
        <v>103</v>
      </c>
      <c r="GZ95">
        <v>59.09</v>
      </c>
      <c r="HA95" t="s">
        <v>103</v>
      </c>
      <c r="HB95">
        <v>685</v>
      </c>
      <c r="HC95" t="s">
        <v>103</v>
      </c>
      <c r="HD95">
        <v>673</v>
      </c>
      <c r="HE95" t="s">
        <v>103</v>
      </c>
      <c r="HF95">
        <v>267120720</v>
      </c>
      <c r="HG95" t="s">
        <v>103</v>
      </c>
      <c r="HH95">
        <v>4496595</v>
      </c>
      <c r="HI95" t="s">
        <v>103</v>
      </c>
      <c r="HJ95">
        <v>99827405</v>
      </c>
      <c r="HK95" t="s">
        <v>103</v>
      </c>
      <c r="HL95">
        <v>1310110</v>
      </c>
      <c r="HM95" t="s">
        <v>103</v>
      </c>
      <c r="HN95">
        <v>6758</v>
      </c>
      <c r="HO95" t="s">
        <v>103</v>
      </c>
      <c r="HP95">
        <v>460965</v>
      </c>
      <c r="HQ95" t="s">
        <v>103</v>
      </c>
      <c r="HR95">
        <v>18.61</v>
      </c>
      <c r="HS95" t="s">
        <v>103</v>
      </c>
      <c r="HT95">
        <v>120.13</v>
      </c>
      <c r="HU95" t="s">
        <v>103</v>
      </c>
      <c r="HV95">
        <v>11005.97</v>
      </c>
      <c r="HW95" t="s">
        <v>103</v>
      </c>
      <c r="HX95">
        <v>14.75</v>
      </c>
      <c r="HY95" t="s">
        <v>103</v>
      </c>
      <c r="HZ95">
        <v>6.12</v>
      </c>
      <c r="IA95" t="s">
        <v>103</v>
      </c>
      <c r="IB95">
        <v>95</v>
      </c>
      <c r="IC95" t="s">
        <v>103</v>
      </c>
      <c r="ID95">
        <v>168</v>
      </c>
      <c r="IE95" t="s">
        <v>103</v>
      </c>
      <c r="IF95">
        <v>659.7</v>
      </c>
      <c r="IG95" t="s">
        <v>103</v>
      </c>
      <c r="IH95">
        <v>85</v>
      </c>
      <c r="II95" t="s">
        <v>103</v>
      </c>
      <c r="IJ95">
        <v>7804</v>
      </c>
      <c r="IK95" t="s">
        <v>103</v>
      </c>
      <c r="IL95">
        <v>14721</v>
      </c>
      <c r="IM95" t="s">
        <v>103</v>
      </c>
      <c r="IN95">
        <v>9208</v>
      </c>
      <c r="IO95" t="s">
        <v>103</v>
      </c>
      <c r="IP95">
        <v>991</v>
      </c>
      <c r="IQ95" t="s">
        <v>103</v>
      </c>
      <c r="IR95">
        <v>129</v>
      </c>
    </row>
    <row r="96" spans="9:252">
      <c r="I96" t="s">
        <v>104</v>
      </c>
      <c r="J96">
        <v>104.7</v>
      </c>
      <c r="K96" t="s">
        <v>104</v>
      </c>
      <c r="L96">
        <v>90.88</v>
      </c>
      <c r="M96" t="s">
        <v>104</v>
      </c>
      <c r="N96">
        <v>87.95</v>
      </c>
      <c r="O96" t="s">
        <v>104</v>
      </c>
      <c r="P96">
        <v>100.87</v>
      </c>
      <c r="Q96" t="s">
        <v>104</v>
      </c>
      <c r="R96">
        <v>3414076</v>
      </c>
      <c r="S96" t="s">
        <v>104</v>
      </c>
      <c r="T96">
        <v>11664544</v>
      </c>
      <c r="U96" t="s">
        <v>104</v>
      </c>
      <c r="V96">
        <v>4794609</v>
      </c>
      <c r="W96" t="s">
        <v>104</v>
      </c>
      <c r="X96">
        <v>5577654</v>
      </c>
      <c r="Y96" t="s">
        <v>104</v>
      </c>
      <c r="Z96">
        <v>7266649</v>
      </c>
      <c r="AA96" t="s">
        <v>104</v>
      </c>
      <c r="AB96">
        <v>3589834</v>
      </c>
      <c r="AC96" t="s">
        <v>104</v>
      </c>
      <c r="AD96">
        <v>12.31495</v>
      </c>
      <c r="AE96" t="s">
        <v>104</v>
      </c>
      <c r="AF96">
        <v>1104.5</v>
      </c>
      <c r="AG96" t="s">
        <v>104</v>
      </c>
      <c r="AH96">
        <v>1457.99</v>
      </c>
      <c r="AI96" t="s">
        <v>104</v>
      </c>
      <c r="AJ96">
        <v>173.7</v>
      </c>
      <c r="AK96" t="s">
        <v>104</v>
      </c>
      <c r="AL96">
        <v>1110</v>
      </c>
      <c r="AM96" t="s">
        <v>104</v>
      </c>
      <c r="AN96">
        <v>3184.4</v>
      </c>
      <c r="AO96" t="s">
        <v>104</v>
      </c>
      <c r="AP96">
        <v>2217.1</v>
      </c>
      <c r="AQ96" t="s">
        <v>104</v>
      </c>
      <c r="AR96">
        <v>105.8</v>
      </c>
      <c r="AS96" t="s">
        <v>104</v>
      </c>
      <c r="AT96">
        <v>93.19</v>
      </c>
      <c r="AU96" t="s">
        <v>104</v>
      </c>
      <c r="AV96">
        <v>319.84</v>
      </c>
      <c r="AW96" t="s">
        <v>104</v>
      </c>
      <c r="AX96">
        <v>510.23</v>
      </c>
      <c r="AY96" t="s">
        <v>104</v>
      </c>
      <c r="AZ96">
        <v>893.61</v>
      </c>
      <c r="BA96" t="s">
        <v>104</v>
      </c>
      <c r="BB96">
        <v>305.67</v>
      </c>
      <c r="BC96" t="s">
        <v>104</v>
      </c>
      <c r="BD96">
        <v>537.91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60.57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20.6</v>
      </c>
      <c r="DA96" t="s">
        <v>104</v>
      </c>
      <c r="DB96">
        <v>123.09</v>
      </c>
      <c r="DC96" t="s">
        <v>104</v>
      </c>
      <c r="DD96">
        <v>10452.27</v>
      </c>
      <c r="DE96" t="s">
        <v>104</v>
      </c>
      <c r="DF96">
        <v>15.38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  <c r="DY96" t="s">
        <v>104</v>
      </c>
      <c r="DZ96">
        <v>128</v>
      </c>
      <c r="EA96" t="s">
        <v>104</v>
      </c>
      <c r="EB96">
        <v>104.7</v>
      </c>
      <c r="EC96" t="s">
        <v>104</v>
      </c>
      <c r="ED96">
        <v>94.53</v>
      </c>
      <c r="EE96" t="s">
        <v>104</v>
      </c>
      <c r="EF96">
        <v>92.15</v>
      </c>
      <c r="EG96" t="s">
        <v>104</v>
      </c>
      <c r="EH96">
        <v>100.87</v>
      </c>
      <c r="EI96" t="s">
        <v>104</v>
      </c>
      <c r="EJ96">
        <v>3291812</v>
      </c>
      <c r="EK96" t="s">
        <v>104</v>
      </c>
      <c r="EL96">
        <v>11842269</v>
      </c>
      <c r="EM96" t="s">
        <v>104</v>
      </c>
      <c r="EN96">
        <v>4604885</v>
      </c>
      <c r="EO96" t="s">
        <v>104</v>
      </c>
      <c r="EP96">
        <v>5342217</v>
      </c>
      <c r="EQ96" t="s">
        <v>104</v>
      </c>
      <c r="ER96">
        <v>7013690</v>
      </c>
      <c r="ES96" t="s">
        <v>104</v>
      </c>
      <c r="ET96">
        <v>3491612</v>
      </c>
      <c r="EU96" t="s">
        <v>104</v>
      </c>
      <c r="EV96">
        <v>39.03708</v>
      </c>
      <c r="EW96" t="s">
        <v>104</v>
      </c>
      <c r="EX96">
        <v>1104.5</v>
      </c>
      <c r="EY96" t="s">
        <v>104</v>
      </c>
      <c r="EZ96">
        <v>1457.99</v>
      </c>
      <c r="FA96" t="s">
        <v>104</v>
      </c>
      <c r="FB96">
        <v>173.7</v>
      </c>
      <c r="FC96" t="s">
        <v>104</v>
      </c>
      <c r="FD96">
        <v>1110</v>
      </c>
      <c r="FE96" t="s">
        <v>104</v>
      </c>
      <c r="FF96">
        <v>3734.1</v>
      </c>
      <c r="FG96" t="s">
        <v>104</v>
      </c>
      <c r="FH96">
        <v>3306.9</v>
      </c>
      <c r="FI96" t="s">
        <v>104</v>
      </c>
      <c r="FJ96">
        <v>105.8</v>
      </c>
      <c r="FK96" t="s">
        <v>104</v>
      </c>
      <c r="FL96">
        <v>93.19</v>
      </c>
      <c r="FM96" t="s">
        <v>104</v>
      </c>
      <c r="FN96">
        <v>319.84</v>
      </c>
      <c r="FO96" t="s">
        <v>104</v>
      </c>
      <c r="FP96">
        <v>510.23</v>
      </c>
      <c r="FQ96" t="s">
        <v>104</v>
      </c>
      <c r="FR96">
        <v>893.61</v>
      </c>
      <c r="FS96" t="s">
        <v>104</v>
      </c>
      <c r="FT96">
        <v>305.67</v>
      </c>
      <c r="FU96" t="s">
        <v>104</v>
      </c>
      <c r="FV96">
        <v>537.91</v>
      </c>
      <c r="FW96" t="s">
        <v>104</v>
      </c>
      <c r="FX96">
        <v>0.5978</v>
      </c>
      <c r="FY96" t="s">
        <v>104</v>
      </c>
      <c r="FZ96">
        <v>2072</v>
      </c>
      <c r="GA96" t="s">
        <v>104</v>
      </c>
      <c r="GB96">
        <v>109.29</v>
      </c>
      <c r="GC96" t="s">
        <v>104</v>
      </c>
      <c r="GD96">
        <v>131</v>
      </c>
      <c r="GE96" t="s">
        <v>104</v>
      </c>
      <c r="GF96">
        <v>23.19</v>
      </c>
      <c r="GG96" t="s">
        <v>104</v>
      </c>
      <c r="GH96">
        <v>157</v>
      </c>
      <c r="GI96" t="s">
        <v>104</v>
      </c>
      <c r="GJ96">
        <v>951.88</v>
      </c>
      <c r="GK96" t="s">
        <v>104</v>
      </c>
      <c r="GL96">
        <v>3.02</v>
      </c>
      <c r="GM96" t="s">
        <v>104</v>
      </c>
      <c r="GN96">
        <v>598.42</v>
      </c>
      <c r="GO96" t="s">
        <v>104</v>
      </c>
      <c r="GP96">
        <v>1.21</v>
      </c>
      <c r="GQ96" t="s">
        <v>104</v>
      </c>
      <c r="GR96">
        <v>3269361</v>
      </c>
      <c r="GS96" t="s">
        <v>104</v>
      </c>
      <c r="GT96">
        <v>15144.06</v>
      </c>
      <c r="GU96" t="s">
        <v>104</v>
      </c>
      <c r="GV96">
        <v>6.01</v>
      </c>
      <c r="GW96" t="s">
        <v>104</v>
      </c>
      <c r="GX96">
        <v>63.99</v>
      </c>
      <c r="GY96" t="s">
        <v>104</v>
      </c>
      <c r="GZ96">
        <v>60.57</v>
      </c>
      <c r="HA96" t="s">
        <v>104</v>
      </c>
      <c r="HB96">
        <v>800</v>
      </c>
      <c r="HC96" t="s">
        <v>104</v>
      </c>
      <c r="HD96">
        <v>709</v>
      </c>
      <c r="HE96" t="s">
        <v>104</v>
      </c>
      <c r="HF96">
        <v>254982023</v>
      </c>
      <c r="HG96" t="s">
        <v>104</v>
      </c>
      <c r="HH96">
        <v>4446172</v>
      </c>
      <c r="HI96" t="s">
        <v>104</v>
      </c>
      <c r="HJ96">
        <v>94913074</v>
      </c>
      <c r="HK96" t="s">
        <v>104</v>
      </c>
      <c r="HL96">
        <v>1775732</v>
      </c>
      <c r="HM96" t="s">
        <v>104</v>
      </c>
      <c r="HN96">
        <v>89000</v>
      </c>
      <c r="HO96" t="s">
        <v>104</v>
      </c>
      <c r="HP96">
        <v>364150</v>
      </c>
      <c r="HQ96" t="s">
        <v>104</v>
      </c>
      <c r="HR96">
        <v>20.6</v>
      </c>
      <c r="HS96" t="s">
        <v>104</v>
      </c>
      <c r="HT96">
        <v>123.09</v>
      </c>
      <c r="HU96" t="s">
        <v>104</v>
      </c>
      <c r="HV96">
        <v>10452.27</v>
      </c>
      <c r="HW96" t="s">
        <v>104</v>
      </c>
      <c r="HX96">
        <v>15.38</v>
      </c>
      <c r="HY96" t="s">
        <v>104</v>
      </c>
      <c r="HZ96">
        <v>5.32</v>
      </c>
      <c r="IA96" t="s">
        <v>104</v>
      </c>
      <c r="IB96">
        <v>94</v>
      </c>
      <c r="IC96" t="s">
        <v>104</v>
      </c>
      <c r="ID96">
        <v>171</v>
      </c>
      <c r="IE96" t="s">
        <v>104</v>
      </c>
      <c r="IF96">
        <v>667.25</v>
      </c>
      <c r="IG96" t="s">
        <v>104</v>
      </c>
      <c r="IH96">
        <v>78</v>
      </c>
      <c r="II96" t="s">
        <v>104</v>
      </c>
      <c r="IJ96">
        <v>12326</v>
      </c>
      <c r="IK96" t="s">
        <v>104</v>
      </c>
      <c r="IL96">
        <v>15614</v>
      </c>
      <c r="IM96" t="s">
        <v>104</v>
      </c>
      <c r="IN96">
        <v>6761</v>
      </c>
      <c r="IO96" t="s">
        <v>104</v>
      </c>
      <c r="IP96">
        <v>957</v>
      </c>
      <c r="IQ96" t="s">
        <v>104</v>
      </c>
      <c r="IR96">
        <v>128</v>
      </c>
    </row>
    <row r="97" spans="9:252">
      <c r="I97" t="s">
        <v>105</v>
      </c>
      <c r="J97">
        <v>104.8</v>
      </c>
      <c r="K97" t="s">
        <v>105</v>
      </c>
      <c r="L97">
        <v>94.53</v>
      </c>
      <c r="M97" t="s">
        <v>105</v>
      </c>
      <c r="N97">
        <v>92.15</v>
      </c>
      <c r="O97" t="s">
        <v>105</v>
      </c>
      <c r="P97">
        <v>100.87</v>
      </c>
      <c r="Q97" t="s">
        <v>105</v>
      </c>
      <c r="R97">
        <v>3291812</v>
      </c>
      <c r="S97" t="s">
        <v>105</v>
      </c>
      <c r="T97">
        <v>11842269</v>
      </c>
      <c r="U97" t="s">
        <v>105</v>
      </c>
      <c r="V97">
        <v>4604885</v>
      </c>
      <c r="W97" t="s">
        <v>105</v>
      </c>
      <c r="X97">
        <v>5342217</v>
      </c>
      <c r="Y97" t="s">
        <v>105</v>
      </c>
      <c r="Z97">
        <v>7013690</v>
      </c>
      <c r="AA97" t="s">
        <v>105</v>
      </c>
      <c r="AB97">
        <v>3491612</v>
      </c>
      <c r="AC97" t="s">
        <v>105</v>
      </c>
      <c r="AD97">
        <v>39.03708</v>
      </c>
      <c r="AE97" t="s">
        <v>105</v>
      </c>
      <c r="AF97">
        <v>1150.3</v>
      </c>
      <c r="AG97" t="s">
        <v>105</v>
      </c>
      <c r="AH97">
        <v>1475.69</v>
      </c>
      <c r="AI97" t="s">
        <v>105</v>
      </c>
      <c r="AJ97">
        <v>180.38</v>
      </c>
      <c r="AK97" t="s">
        <v>105</v>
      </c>
      <c r="AL97">
        <v>1143</v>
      </c>
      <c r="AM97" t="s">
        <v>105</v>
      </c>
      <c r="AN97">
        <v>3734.1</v>
      </c>
      <c r="AO97" t="s">
        <v>105</v>
      </c>
      <c r="AP97">
        <v>3306.9</v>
      </c>
      <c r="AQ97" t="s">
        <v>105</v>
      </c>
      <c r="AR97">
        <v>108.26</v>
      </c>
      <c r="AS97" t="s">
        <v>105</v>
      </c>
      <c r="AT97">
        <v>100.36</v>
      </c>
      <c r="AU97" t="s">
        <v>105</v>
      </c>
      <c r="AV97">
        <v>314</v>
      </c>
      <c r="AW97" t="s">
        <v>105</v>
      </c>
      <c r="AX97">
        <v>489.92</v>
      </c>
      <c r="AY97" t="s">
        <v>105</v>
      </c>
      <c r="AZ97">
        <v>862.48</v>
      </c>
      <c r="BA97" t="s">
        <v>105</v>
      </c>
      <c r="BB97">
        <v>293.82</v>
      </c>
      <c r="BC97" t="s">
        <v>105</v>
      </c>
      <c r="BD97">
        <v>527.6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49.94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17.5</v>
      </c>
      <c r="DA97" t="s">
        <v>105</v>
      </c>
      <c r="DB97">
        <v>119.39</v>
      </c>
      <c r="DC97" t="s">
        <v>105</v>
      </c>
      <c r="DD97">
        <v>10069.37</v>
      </c>
      <c r="DE97" t="s">
        <v>105</v>
      </c>
      <c r="DF97">
        <v>15.47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  <c r="DY97" t="s">
        <v>105</v>
      </c>
      <c r="DZ97">
        <v>119</v>
      </c>
      <c r="EA97" t="s">
        <v>105</v>
      </c>
      <c r="EB97">
        <v>104.8</v>
      </c>
      <c r="EC97" t="s">
        <v>105</v>
      </c>
      <c r="ED97">
        <v>94.31</v>
      </c>
      <c r="EE97" t="s">
        <v>105</v>
      </c>
      <c r="EF97">
        <v>91.84</v>
      </c>
      <c r="EG97" t="s">
        <v>105</v>
      </c>
      <c r="EH97">
        <v>100.87</v>
      </c>
      <c r="EI97" t="s">
        <v>105</v>
      </c>
      <c r="EJ97">
        <v>3488539</v>
      </c>
      <c r="EK97" t="s">
        <v>105</v>
      </c>
      <c r="EL97">
        <v>11194390</v>
      </c>
      <c r="EM97" t="s">
        <v>105</v>
      </c>
      <c r="EN97">
        <v>5401549</v>
      </c>
      <c r="EO97" t="s">
        <v>105</v>
      </c>
      <c r="EP97">
        <v>5359717</v>
      </c>
      <c r="EQ97" t="s">
        <v>105</v>
      </c>
      <c r="ER97">
        <v>7491389</v>
      </c>
      <c r="ES97" t="s">
        <v>105</v>
      </c>
      <c r="ET97">
        <v>3636085</v>
      </c>
      <c r="EU97" t="s">
        <v>105</v>
      </c>
      <c r="EV97">
        <v>30.02114</v>
      </c>
      <c r="EW97" t="s">
        <v>105</v>
      </c>
      <c r="EX97">
        <v>1150.3</v>
      </c>
      <c r="EY97" t="s">
        <v>105</v>
      </c>
      <c r="EZ97">
        <v>1475.69</v>
      </c>
      <c r="FA97" t="s">
        <v>105</v>
      </c>
      <c r="FB97">
        <v>180.38</v>
      </c>
      <c r="FC97" t="s">
        <v>105</v>
      </c>
      <c r="FD97">
        <v>1143</v>
      </c>
      <c r="FE97" t="s">
        <v>105</v>
      </c>
      <c r="FF97">
        <v>6793.6</v>
      </c>
      <c r="FG97" t="s">
        <v>105</v>
      </c>
      <c r="FH97">
        <v>6837.1</v>
      </c>
      <c r="FI97" t="s">
        <v>105</v>
      </c>
      <c r="FJ97">
        <v>108.26</v>
      </c>
      <c r="FK97" t="s">
        <v>105</v>
      </c>
      <c r="FL97">
        <v>100.36</v>
      </c>
      <c r="FM97" t="s">
        <v>105</v>
      </c>
      <c r="FN97">
        <v>314</v>
      </c>
      <c r="FO97" t="s">
        <v>105</v>
      </c>
      <c r="FP97">
        <v>489.92</v>
      </c>
      <c r="FQ97" t="s">
        <v>105</v>
      </c>
      <c r="FR97">
        <v>862.48</v>
      </c>
      <c r="FS97" t="s">
        <v>105</v>
      </c>
      <c r="FT97">
        <v>293.82</v>
      </c>
      <c r="FU97" t="s">
        <v>105</v>
      </c>
      <c r="FV97">
        <v>527.6</v>
      </c>
      <c r="FW97" t="s">
        <v>105</v>
      </c>
      <c r="FX97">
        <v>0.6741</v>
      </c>
      <c r="FY97" t="s">
        <v>105</v>
      </c>
      <c r="FZ97">
        <v>1835</v>
      </c>
      <c r="GA97" t="s">
        <v>105</v>
      </c>
      <c r="GB97">
        <v>106.82</v>
      </c>
      <c r="GC97" t="s">
        <v>105</v>
      </c>
      <c r="GD97">
        <v>130</v>
      </c>
      <c r="GE97" t="s">
        <v>105</v>
      </c>
      <c r="GF97">
        <v>23.09</v>
      </c>
      <c r="GG97" t="s">
        <v>105</v>
      </c>
      <c r="GH97">
        <v>157</v>
      </c>
      <c r="GI97" t="s">
        <v>105</v>
      </c>
      <c r="GJ97">
        <v>990</v>
      </c>
      <c r="GK97" t="s">
        <v>105</v>
      </c>
      <c r="GL97">
        <v>3.33</v>
      </c>
      <c r="GM97" t="s">
        <v>105</v>
      </c>
      <c r="GN97">
        <v>605.06</v>
      </c>
      <c r="GO97" t="s">
        <v>105</v>
      </c>
      <c r="GP97">
        <v>0.95</v>
      </c>
      <c r="GQ97" t="s">
        <v>105</v>
      </c>
      <c r="GR97">
        <v>4151178</v>
      </c>
      <c r="GS97" t="s">
        <v>105</v>
      </c>
      <c r="GT97">
        <v>15199.01</v>
      </c>
      <c r="GU97" t="s">
        <v>105</v>
      </c>
      <c r="GV97">
        <v>8.83</v>
      </c>
      <c r="GW97" t="s">
        <v>105</v>
      </c>
      <c r="GX97">
        <v>69.46</v>
      </c>
      <c r="GY97" t="s">
        <v>105</v>
      </c>
      <c r="GZ97">
        <v>49.94</v>
      </c>
      <c r="HA97" t="s">
        <v>105</v>
      </c>
      <c r="HB97">
        <v>778</v>
      </c>
      <c r="HC97" t="s">
        <v>105</v>
      </c>
      <c r="HD97">
        <v>700</v>
      </c>
      <c r="HE97" t="s">
        <v>105</v>
      </c>
      <c r="HF97">
        <v>248357442</v>
      </c>
      <c r="HG97" t="s">
        <v>105</v>
      </c>
      <c r="HH97">
        <v>4471180</v>
      </c>
      <c r="HI97" t="s">
        <v>105</v>
      </c>
      <c r="HJ97">
        <v>90965200</v>
      </c>
      <c r="HK97" t="s">
        <v>105</v>
      </c>
      <c r="HL97">
        <v>3362004</v>
      </c>
      <c r="HM97" t="s">
        <v>105</v>
      </c>
      <c r="HN97">
        <v>95448</v>
      </c>
      <c r="HO97" t="s">
        <v>105</v>
      </c>
      <c r="HP97">
        <v>351526</v>
      </c>
      <c r="HQ97" t="s">
        <v>105</v>
      </c>
      <c r="HR97">
        <v>17.5</v>
      </c>
      <c r="HS97" t="s">
        <v>105</v>
      </c>
      <c r="HT97">
        <v>119.39</v>
      </c>
      <c r="HU97" t="s">
        <v>105</v>
      </c>
      <c r="HV97">
        <v>10069.37</v>
      </c>
      <c r="HW97" t="s">
        <v>105</v>
      </c>
      <c r="HX97">
        <v>15.47</v>
      </c>
      <c r="HY97" t="s">
        <v>105</v>
      </c>
      <c r="HZ97">
        <v>5.87</v>
      </c>
      <c r="IA97" t="s">
        <v>105</v>
      </c>
      <c r="IB97">
        <v>93</v>
      </c>
      <c r="IC97" t="s">
        <v>105</v>
      </c>
      <c r="ID97">
        <v>167</v>
      </c>
      <c r="IE97" t="s">
        <v>105</v>
      </c>
      <c r="IF97">
        <v>686.25</v>
      </c>
      <c r="IG97" t="s">
        <v>105</v>
      </c>
      <c r="IH97">
        <v>66</v>
      </c>
      <c r="II97" t="s">
        <v>105</v>
      </c>
      <c r="IJ97">
        <v>9796</v>
      </c>
      <c r="IK97" t="s">
        <v>105</v>
      </c>
      <c r="IL97">
        <v>13541</v>
      </c>
      <c r="IM97" t="s">
        <v>105</v>
      </c>
      <c r="IN97">
        <v>6545</v>
      </c>
      <c r="IO97" t="s">
        <v>105</v>
      </c>
      <c r="IP97">
        <v>934</v>
      </c>
      <c r="IQ97" t="s">
        <v>105</v>
      </c>
      <c r="IR97">
        <v>119</v>
      </c>
    </row>
    <row r="98" spans="9:252">
      <c r="I98" t="s">
        <v>106</v>
      </c>
      <c r="J98">
        <v>105.2</v>
      </c>
      <c r="K98" t="s">
        <v>106</v>
      </c>
      <c r="L98">
        <v>94.31</v>
      </c>
      <c r="M98" t="s">
        <v>106</v>
      </c>
      <c r="N98">
        <v>91.84</v>
      </c>
      <c r="O98" t="s">
        <v>106</v>
      </c>
      <c r="P98">
        <v>100.87</v>
      </c>
      <c r="Q98" t="s">
        <v>106</v>
      </c>
      <c r="R98">
        <v>3488539</v>
      </c>
      <c r="S98" t="s">
        <v>106</v>
      </c>
      <c r="T98">
        <v>11194390</v>
      </c>
      <c r="U98" t="s">
        <v>106</v>
      </c>
      <c r="V98">
        <v>5401549</v>
      </c>
      <c r="W98" t="s">
        <v>106</v>
      </c>
      <c r="X98">
        <v>5359717</v>
      </c>
      <c r="Y98" t="s">
        <v>106</v>
      </c>
      <c r="Z98">
        <v>7491389</v>
      </c>
      <c r="AA98" t="s">
        <v>106</v>
      </c>
      <c r="AB98">
        <v>3636085</v>
      </c>
      <c r="AC98" t="s">
        <v>106</v>
      </c>
      <c r="AD98">
        <v>30.02114</v>
      </c>
      <c r="AE98" t="s">
        <v>106</v>
      </c>
      <c r="AF98">
        <v>1153.3</v>
      </c>
      <c r="AG98" t="s">
        <v>106</v>
      </c>
      <c r="AH98">
        <v>1485.16</v>
      </c>
      <c r="AI98" t="s">
        <v>106</v>
      </c>
      <c r="AJ98">
        <v>182.51</v>
      </c>
      <c r="AK98" t="s">
        <v>106</v>
      </c>
      <c r="AL98">
        <v>1151.8</v>
      </c>
      <c r="AM98" t="s">
        <v>106</v>
      </c>
      <c r="AN98">
        <v>6793.6</v>
      </c>
      <c r="AO98" t="s">
        <v>106</v>
      </c>
      <c r="AP98">
        <v>6837.1</v>
      </c>
      <c r="AQ98" t="s">
        <v>106</v>
      </c>
      <c r="AR98">
        <v>104.89</v>
      </c>
      <c r="AS98" t="s">
        <v>106</v>
      </c>
      <c r="AT98">
        <v>98.83</v>
      </c>
      <c r="AU98" t="s">
        <v>106</v>
      </c>
      <c r="AV98">
        <v>305.3</v>
      </c>
      <c r="AW98" t="s">
        <v>106</v>
      </c>
      <c r="AX98">
        <v>482.01</v>
      </c>
      <c r="AY98" t="s">
        <v>106</v>
      </c>
      <c r="AZ98">
        <v>839.35</v>
      </c>
      <c r="BA98" t="s">
        <v>106</v>
      </c>
      <c r="BB98">
        <v>290.15</v>
      </c>
      <c r="BC98" t="s">
        <v>106</v>
      </c>
      <c r="BD98">
        <v>516.84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64.2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24.78</v>
      </c>
      <c r="DA98" t="s">
        <v>106</v>
      </c>
      <c r="DB98">
        <v>113.78</v>
      </c>
      <c r="DC98" t="s">
        <v>106</v>
      </c>
      <c r="DD98">
        <v>8799.98</v>
      </c>
      <c r="DE98" t="s">
        <v>106</v>
      </c>
      <c r="DF98">
        <v>15.19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  <c r="DY98" t="s">
        <v>106</v>
      </c>
      <c r="DZ98">
        <v>111</v>
      </c>
      <c r="EA98" t="s">
        <v>106</v>
      </c>
      <c r="EB98">
        <v>105.2</v>
      </c>
      <c r="EC98" t="s">
        <v>106</v>
      </c>
      <c r="ED98">
        <v>94.71</v>
      </c>
      <c r="EE98" t="s">
        <v>106</v>
      </c>
      <c r="EF98">
        <v>92.3</v>
      </c>
      <c r="EG98" t="s">
        <v>106</v>
      </c>
      <c r="EH98">
        <v>100.87</v>
      </c>
      <c r="EI98" t="s">
        <v>106</v>
      </c>
      <c r="EJ98">
        <v>3719723</v>
      </c>
      <c r="EK98" t="s">
        <v>106</v>
      </c>
      <c r="EL98">
        <v>11684612</v>
      </c>
      <c r="EM98" t="s">
        <v>106</v>
      </c>
      <c r="EN98">
        <v>4600335</v>
      </c>
      <c r="EO98" t="s">
        <v>106</v>
      </c>
      <c r="EP98">
        <v>5873652</v>
      </c>
      <c r="EQ98" t="s">
        <v>106</v>
      </c>
      <c r="ER98">
        <v>6848639</v>
      </c>
      <c r="ES98" t="s">
        <v>106</v>
      </c>
      <c r="ET98">
        <v>3655450</v>
      </c>
      <c r="EU98" t="s">
        <v>106</v>
      </c>
      <c r="EV98">
        <v>22.55254</v>
      </c>
      <c r="EW98" t="s">
        <v>106</v>
      </c>
      <c r="EX98">
        <v>1153.3</v>
      </c>
      <c r="EY98" t="s">
        <v>106</v>
      </c>
      <c r="EZ98">
        <v>1485.16</v>
      </c>
      <c r="FA98" t="s">
        <v>106</v>
      </c>
      <c r="FB98">
        <v>182.51</v>
      </c>
      <c r="FC98" t="s">
        <v>106</v>
      </c>
      <c r="FD98">
        <v>1151.8</v>
      </c>
      <c r="FE98" t="s">
        <v>106</v>
      </c>
      <c r="FF98">
        <v>1823.9</v>
      </c>
      <c r="FG98" t="s">
        <v>106</v>
      </c>
      <c r="FH98">
        <v>2536.4</v>
      </c>
      <c r="FI98" t="s">
        <v>106</v>
      </c>
      <c r="FJ98">
        <v>104.89</v>
      </c>
      <c r="FK98" t="s">
        <v>106</v>
      </c>
      <c r="FL98">
        <v>98.83</v>
      </c>
      <c r="FM98" t="s">
        <v>106</v>
      </c>
      <c r="FN98">
        <v>305.3</v>
      </c>
      <c r="FO98" t="s">
        <v>106</v>
      </c>
      <c r="FP98">
        <v>482.01</v>
      </c>
      <c r="FQ98" t="s">
        <v>106</v>
      </c>
      <c r="FR98">
        <v>839.35</v>
      </c>
      <c r="FS98" t="s">
        <v>106</v>
      </c>
      <c r="FT98">
        <v>290.15</v>
      </c>
      <c r="FU98" t="s">
        <v>106</v>
      </c>
      <c r="FV98">
        <v>516.84</v>
      </c>
      <c r="FW98" t="s">
        <v>106</v>
      </c>
      <c r="FX98">
        <v>0.7795</v>
      </c>
      <c r="FY98" t="s">
        <v>106</v>
      </c>
      <c r="FZ98">
        <v>1869</v>
      </c>
      <c r="GA98" t="s">
        <v>106</v>
      </c>
      <c r="GB98">
        <v>107.06</v>
      </c>
      <c r="GC98" t="s">
        <v>106</v>
      </c>
      <c r="GD98">
        <v>130</v>
      </c>
      <c r="GE98" t="s">
        <v>106</v>
      </c>
      <c r="GF98">
        <v>23.48</v>
      </c>
      <c r="GG98" t="s">
        <v>106</v>
      </c>
      <c r="GH98">
        <v>156</v>
      </c>
      <c r="GI98" t="s">
        <v>106</v>
      </c>
      <c r="GJ98">
        <v>978</v>
      </c>
      <c r="GK98" t="s">
        <v>106</v>
      </c>
      <c r="GL98">
        <v>1.31</v>
      </c>
      <c r="GM98" t="s">
        <v>106</v>
      </c>
      <c r="GN98">
        <v>613.17</v>
      </c>
      <c r="GO98" t="s">
        <v>106</v>
      </c>
      <c r="GP98">
        <v>1.32</v>
      </c>
      <c r="GQ98" t="s">
        <v>106</v>
      </c>
      <c r="GR98">
        <v>3059075</v>
      </c>
      <c r="GS98" t="s">
        <v>106</v>
      </c>
      <c r="GT98">
        <v>15259.65</v>
      </c>
      <c r="GU98" t="s">
        <v>106</v>
      </c>
      <c r="GV98">
        <v>26.53</v>
      </c>
      <c r="GW98" t="s">
        <v>106</v>
      </c>
      <c r="GX98">
        <v>98.82</v>
      </c>
      <c r="GY98" t="s">
        <v>106</v>
      </c>
      <c r="GZ98">
        <v>64.2</v>
      </c>
      <c r="HA98" t="s">
        <v>106</v>
      </c>
      <c r="HB98">
        <v>847</v>
      </c>
      <c r="HC98" t="s">
        <v>106</v>
      </c>
      <c r="HD98">
        <v>793</v>
      </c>
      <c r="HE98" t="s">
        <v>106</v>
      </c>
      <c r="HF98">
        <v>239829921</v>
      </c>
      <c r="HG98" t="s">
        <v>106</v>
      </c>
      <c r="HH98">
        <v>4432612</v>
      </c>
      <c r="HI98" t="s">
        <v>106</v>
      </c>
      <c r="HJ98">
        <v>86629875</v>
      </c>
      <c r="HK98" t="s">
        <v>106</v>
      </c>
      <c r="HL98">
        <v>3121773</v>
      </c>
      <c r="HM98" t="s">
        <v>106</v>
      </c>
      <c r="HN98">
        <v>24324</v>
      </c>
      <c r="HO98" t="s">
        <v>106</v>
      </c>
      <c r="HP98">
        <v>2105191</v>
      </c>
      <c r="HQ98" t="s">
        <v>106</v>
      </c>
      <c r="HR98">
        <v>24.78</v>
      </c>
      <c r="HS98" t="s">
        <v>106</v>
      </c>
      <c r="HT98">
        <v>113.78</v>
      </c>
      <c r="HU98" t="s">
        <v>106</v>
      </c>
      <c r="HV98">
        <v>8799.98</v>
      </c>
      <c r="HW98" t="s">
        <v>106</v>
      </c>
      <c r="HX98">
        <v>15.19</v>
      </c>
      <c r="HY98" t="s">
        <v>106</v>
      </c>
      <c r="HZ98">
        <v>6.58</v>
      </c>
      <c r="IA98" t="s">
        <v>106</v>
      </c>
      <c r="IB98">
        <v>91</v>
      </c>
      <c r="IC98" t="s">
        <v>106</v>
      </c>
      <c r="ID98">
        <v>155</v>
      </c>
      <c r="IE98" t="s">
        <v>106</v>
      </c>
      <c r="IF98">
        <v>671.2</v>
      </c>
      <c r="IG98" t="s">
        <v>106</v>
      </c>
      <c r="IH98">
        <v>66</v>
      </c>
      <c r="II98" t="s">
        <v>106</v>
      </c>
      <c r="IJ98">
        <v>15663</v>
      </c>
      <c r="IK98" t="s">
        <v>106</v>
      </c>
      <c r="IL98">
        <v>13935</v>
      </c>
      <c r="IM98" t="s">
        <v>106</v>
      </c>
      <c r="IN98">
        <v>5947</v>
      </c>
      <c r="IO98" t="s">
        <v>106</v>
      </c>
      <c r="IP98">
        <v>903</v>
      </c>
      <c r="IQ98" t="s">
        <v>106</v>
      </c>
      <c r="IR98">
        <v>111</v>
      </c>
    </row>
    <row r="99" spans="9:252">
      <c r="I99" t="s">
        <v>107</v>
      </c>
      <c r="J99">
        <v>105.62</v>
      </c>
      <c r="K99" t="s">
        <v>107</v>
      </c>
      <c r="L99">
        <v>94.71</v>
      </c>
      <c r="M99" t="s">
        <v>107</v>
      </c>
      <c r="N99">
        <v>92.3</v>
      </c>
      <c r="O99" t="s">
        <v>107</v>
      </c>
      <c r="P99">
        <v>100.87</v>
      </c>
      <c r="Q99" t="s">
        <v>107</v>
      </c>
      <c r="R99">
        <v>3719723</v>
      </c>
      <c r="S99" t="s">
        <v>107</v>
      </c>
      <c r="T99">
        <v>11684612</v>
      </c>
      <c r="U99" t="s">
        <v>107</v>
      </c>
      <c r="V99">
        <v>4600335</v>
      </c>
      <c r="W99" t="s">
        <v>107</v>
      </c>
      <c r="X99">
        <v>5873652</v>
      </c>
      <c r="Y99" t="s">
        <v>107</v>
      </c>
      <c r="Z99">
        <v>6848639</v>
      </c>
      <c r="AA99" t="s">
        <v>107</v>
      </c>
      <c r="AB99">
        <v>3655450</v>
      </c>
      <c r="AC99" t="s">
        <v>107</v>
      </c>
      <c r="AD99">
        <v>22.55254</v>
      </c>
      <c r="AE99" t="s">
        <v>107</v>
      </c>
      <c r="AF99">
        <v>1125</v>
      </c>
      <c r="AG99" t="s">
        <v>107</v>
      </c>
      <c r="AH99">
        <v>1473.09</v>
      </c>
      <c r="AI99" t="s">
        <v>107</v>
      </c>
      <c r="AJ99">
        <v>177.62</v>
      </c>
      <c r="AK99" t="s">
        <v>107</v>
      </c>
      <c r="AL99">
        <v>1123.3</v>
      </c>
      <c r="AM99" t="s">
        <v>107</v>
      </c>
      <c r="AN99">
        <v>1823.9</v>
      </c>
      <c r="AO99" t="s">
        <v>107</v>
      </c>
      <c r="AP99">
        <v>2536.4</v>
      </c>
      <c r="AQ99" t="s">
        <v>107</v>
      </c>
      <c r="AR99">
        <v>109.59</v>
      </c>
      <c r="AS99" t="s">
        <v>107</v>
      </c>
      <c r="AT99">
        <v>98.48</v>
      </c>
      <c r="AU99" t="s">
        <v>107</v>
      </c>
      <c r="AV99">
        <v>312.31</v>
      </c>
      <c r="AW99" t="s">
        <v>107</v>
      </c>
      <c r="AX99">
        <v>499</v>
      </c>
      <c r="AY99" t="s">
        <v>107</v>
      </c>
      <c r="AZ99">
        <v>962.05</v>
      </c>
      <c r="BA99" t="s">
        <v>107</v>
      </c>
      <c r="BB99">
        <v>295.76</v>
      </c>
      <c r="BC99" t="s">
        <v>107</v>
      </c>
      <c r="BD99">
        <v>546.4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64.11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24.11</v>
      </c>
      <c r="DA99" t="s">
        <v>107</v>
      </c>
      <c r="DB99">
        <v>111.56</v>
      </c>
      <c r="DC99" t="s">
        <v>107</v>
      </c>
      <c r="DD99">
        <v>10490.08</v>
      </c>
      <c r="DE99" t="s">
        <v>107</v>
      </c>
      <c r="DF99">
        <v>15.34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  <c r="DY99" t="s">
        <v>107</v>
      </c>
      <c r="DZ99">
        <v>114</v>
      </c>
      <c r="EA99" t="s">
        <v>107</v>
      </c>
      <c r="EB99">
        <v>105.62</v>
      </c>
      <c r="EC99" t="s">
        <v>107</v>
      </c>
      <c r="ED99">
        <v>99.22</v>
      </c>
      <c r="EE99" t="s">
        <v>107</v>
      </c>
      <c r="EF99">
        <v>97.4</v>
      </c>
      <c r="EG99" t="s">
        <v>107</v>
      </c>
      <c r="EH99">
        <v>100.87</v>
      </c>
      <c r="EI99" t="s">
        <v>107</v>
      </c>
      <c r="EJ99">
        <v>3277663</v>
      </c>
      <c r="EK99" t="s">
        <v>107</v>
      </c>
      <c r="EL99">
        <v>9794038</v>
      </c>
      <c r="EM99" t="s">
        <v>107</v>
      </c>
      <c r="EN99">
        <v>4123520</v>
      </c>
      <c r="EO99" t="s">
        <v>107</v>
      </c>
      <c r="EP99">
        <v>5242299</v>
      </c>
      <c r="EQ99" t="s">
        <v>107</v>
      </c>
      <c r="ER99">
        <v>6832463</v>
      </c>
      <c r="ES99" t="s">
        <v>107</v>
      </c>
      <c r="ET99">
        <v>3694504</v>
      </c>
      <c r="EU99" t="s">
        <v>107</v>
      </c>
      <c r="EV99">
        <v>-22.92345</v>
      </c>
      <c r="EW99" t="s">
        <v>107</v>
      </c>
      <c r="EX99">
        <v>1125</v>
      </c>
      <c r="EY99" t="s">
        <v>107</v>
      </c>
      <c r="EZ99">
        <v>1473.09</v>
      </c>
      <c r="FA99" t="s">
        <v>107</v>
      </c>
      <c r="FB99">
        <v>177.62</v>
      </c>
      <c r="FC99" t="s">
        <v>107</v>
      </c>
      <c r="FD99">
        <v>1123.3</v>
      </c>
      <c r="FE99" t="s">
        <v>107</v>
      </c>
      <c r="FF99">
        <v>-2151.2</v>
      </c>
      <c r="FG99" t="s">
        <v>107</v>
      </c>
      <c r="FH99">
        <v>-1727.4</v>
      </c>
      <c r="FI99" t="s">
        <v>107</v>
      </c>
      <c r="FJ99">
        <v>109.59</v>
      </c>
      <c r="FK99" t="s">
        <v>107</v>
      </c>
      <c r="FL99">
        <v>98.48</v>
      </c>
      <c r="FM99" t="s">
        <v>107</v>
      </c>
      <c r="FN99">
        <v>312.31</v>
      </c>
      <c r="FO99" t="s">
        <v>107</v>
      </c>
      <c r="FP99">
        <v>499</v>
      </c>
      <c r="FQ99" t="s">
        <v>107</v>
      </c>
      <c r="FR99">
        <v>962.05</v>
      </c>
      <c r="FS99" t="s">
        <v>107</v>
      </c>
      <c r="FT99">
        <v>295.76</v>
      </c>
      <c r="FU99" t="s">
        <v>107</v>
      </c>
      <c r="FV99">
        <v>546.4</v>
      </c>
      <c r="FW99" t="s">
        <v>107</v>
      </c>
      <c r="FX99">
        <v>0.7982</v>
      </c>
      <c r="FY99" t="s">
        <v>107</v>
      </c>
      <c r="FZ99">
        <v>1039</v>
      </c>
      <c r="GA99" t="s">
        <v>107</v>
      </c>
      <c r="GB99">
        <v>111.8</v>
      </c>
      <c r="GC99" t="s">
        <v>107</v>
      </c>
      <c r="GD99">
        <v>128</v>
      </c>
      <c r="GE99" t="s">
        <v>107</v>
      </c>
      <c r="GF99">
        <v>23.39</v>
      </c>
      <c r="GG99" t="s">
        <v>107</v>
      </c>
      <c r="GH99">
        <v>152</v>
      </c>
      <c r="GI99" t="s">
        <v>107</v>
      </c>
      <c r="GJ99">
        <v>1007.5</v>
      </c>
      <c r="GK99" t="s">
        <v>107</v>
      </c>
      <c r="GL99">
        <v>5.24</v>
      </c>
      <c r="GM99" t="s">
        <v>107</v>
      </c>
      <c r="GN99">
        <v>619.78</v>
      </c>
      <c r="GO99" t="s">
        <v>107</v>
      </c>
      <c r="GP99">
        <v>2.21</v>
      </c>
      <c r="GQ99" t="s">
        <v>107</v>
      </c>
      <c r="GR99">
        <v>5112962</v>
      </c>
      <c r="GS99" t="s">
        <v>107</v>
      </c>
      <c r="GT99">
        <v>15331.94</v>
      </c>
      <c r="GU99" t="s">
        <v>107</v>
      </c>
      <c r="GV99">
        <v>14.62</v>
      </c>
      <c r="GW99" t="s">
        <v>107</v>
      </c>
      <c r="GX99">
        <v>93.23</v>
      </c>
      <c r="GY99" t="s">
        <v>107</v>
      </c>
      <c r="GZ99">
        <v>64.11</v>
      </c>
      <c r="HA99" t="s">
        <v>107</v>
      </c>
      <c r="HB99">
        <v>811</v>
      </c>
      <c r="HC99" t="s">
        <v>107</v>
      </c>
      <c r="HD99">
        <v>695</v>
      </c>
      <c r="HE99" t="s">
        <v>107</v>
      </c>
      <c r="HF99">
        <v>232434090</v>
      </c>
      <c r="HG99" t="s">
        <v>107</v>
      </c>
      <c r="HH99">
        <v>4355579</v>
      </c>
      <c r="HI99" t="s">
        <v>107</v>
      </c>
      <c r="HJ99">
        <v>85923824</v>
      </c>
      <c r="HK99" t="s">
        <v>107</v>
      </c>
      <c r="HL99">
        <v>5391566</v>
      </c>
      <c r="HM99" t="s">
        <v>107</v>
      </c>
      <c r="HN99">
        <v>11797</v>
      </c>
      <c r="HO99" t="s">
        <v>107</v>
      </c>
      <c r="HP99">
        <v>1688348</v>
      </c>
      <c r="HQ99" t="s">
        <v>107</v>
      </c>
      <c r="HR99">
        <v>24.11</v>
      </c>
      <c r="HS99" t="s">
        <v>107</v>
      </c>
      <c r="HT99">
        <v>111.56</v>
      </c>
      <c r="HU99" t="s">
        <v>107</v>
      </c>
      <c r="HV99">
        <v>10490.08</v>
      </c>
      <c r="HW99" t="s">
        <v>107</v>
      </c>
      <c r="HX99">
        <v>15.34</v>
      </c>
      <c r="HY99" t="s">
        <v>107</v>
      </c>
      <c r="HZ99">
        <v>5.6</v>
      </c>
      <c r="IA99" t="s">
        <v>107</v>
      </c>
      <c r="IB99">
        <v>90</v>
      </c>
      <c r="IC99" t="s">
        <v>107</v>
      </c>
      <c r="ID99">
        <v>164</v>
      </c>
      <c r="IE99" t="s">
        <v>107</v>
      </c>
      <c r="IF99">
        <v>732</v>
      </c>
      <c r="IG99" t="s">
        <v>107</v>
      </c>
      <c r="IH99">
        <v>60</v>
      </c>
      <c r="II99" t="s">
        <v>107</v>
      </c>
      <c r="IJ99">
        <v>15595</v>
      </c>
      <c r="IK99" t="s">
        <v>107</v>
      </c>
      <c r="IL99">
        <v>9096</v>
      </c>
      <c r="IM99" t="s">
        <v>107</v>
      </c>
      <c r="IN99">
        <v>5662</v>
      </c>
      <c r="IO99" t="s">
        <v>107</v>
      </c>
      <c r="IP99">
        <v>914</v>
      </c>
      <c r="IQ99" t="s">
        <v>107</v>
      </c>
      <c r="IR99">
        <v>114</v>
      </c>
    </row>
    <row r="100" spans="9:252">
      <c r="I100" t="s">
        <v>108</v>
      </c>
      <c r="J100">
        <v>106.02</v>
      </c>
      <c r="K100" t="s">
        <v>108</v>
      </c>
      <c r="L100">
        <v>99.22</v>
      </c>
      <c r="M100" t="s">
        <v>108</v>
      </c>
      <c r="N100">
        <v>97.4</v>
      </c>
      <c r="O100" t="s">
        <v>108</v>
      </c>
      <c r="P100">
        <v>100.87</v>
      </c>
      <c r="Q100" t="s">
        <v>108</v>
      </c>
      <c r="R100">
        <v>3277663</v>
      </c>
      <c r="S100" t="s">
        <v>108</v>
      </c>
      <c r="T100">
        <v>9794038</v>
      </c>
      <c r="U100" t="s">
        <v>108</v>
      </c>
      <c r="V100">
        <v>4123520</v>
      </c>
      <c r="W100" t="s">
        <v>108</v>
      </c>
      <c r="X100">
        <v>5242299</v>
      </c>
      <c r="Y100" t="s">
        <v>108</v>
      </c>
      <c r="Z100">
        <v>6832463</v>
      </c>
      <c r="AA100" t="s">
        <v>108</v>
      </c>
      <c r="AB100">
        <v>3694504</v>
      </c>
      <c r="AC100" t="s">
        <v>108</v>
      </c>
      <c r="AD100">
        <v>-22.92345</v>
      </c>
      <c r="AE100" t="s">
        <v>108</v>
      </c>
      <c r="AF100">
        <v>1126.5</v>
      </c>
      <c r="AG100" t="s">
        <v>108</v>
      </c>
      <c r="AH100">
        <v>1399.21</v>
      </c>
      <c r="AI100" t="s">
        <v>108</v>
      </c>
      <c r="AJ100">
        <v>178.84</v>
      </c>
      <c r="AK100" t="s">
        <v>108</v>
      </c>
      <c r="AL100">
        <v>1118.7</v>
      </c>
      <c r="AM100" t="s">
        <v>108</v>
      </c>
      <c r="AN100">
        <v>-2151.2</v>
      </c>
      <c r="AO100" t="s">
        <v>108</v>
      </c>
      <c r="AP100">
        <v>-1727.4</v>
      </c>
      <c r="AQ100" t="s">
        <v>108</v>
      </c>
      <c r="AR100">
        <v>120.02</v>
      </c>
      <c r="AS100" t="s">
        <v>108</v>
      </c>
      <c r="AT100">
        <v>107.07</v>
      </c>
      <c r="AU100" t="s">
        <v>108</v>
      </c>
      <c r="AV100">
        <v>322.43</v>
      </c>
      <c r="AW100" t="s">
        <v>108</v>
      </c>
      <c r="AX100">
        <v>503.46</v>
      </c>
      <c r="AY100" t="s">
        <v>108</v>
      </c>
      <c r="AZ100">
        <v>949.42</v>
      </c>
      <c r="BA100" t="s">
        <v>108</v>
      </c>
      <c r="BB100">
        <v>292.41</v>
      </c>
      <c r="BC100" t="s">
        <v>108</v>
      </c>
      <c r="BD100">
        <v>549.52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59.32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18.36</v>
      </c>
      <c r="DA100" t="s">
        <v>108</v>
      </c>
      <c r="DB100">
        <v>116.46</v>
      </c>
      <c r="DC100" t="s">
        <v>108</v>
      </c>
      <c r="DD100">
        <v>10665.06</v>
      </c>
      <c r="DE100" t="s">
        <v>108</v>
      </c>
      <c r="DF100">
        <v>15.27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  <c r="DY100" t="s">
        <v>108</v>
      </c>
      <c r="DZ100">
        <v>114</v>
      </c>
      <c r="EA100" t="s">
        <v>108</v>
      </c>
      <c r="EB100">
        <v>106.02</v>
      </c>
      <c r="EC100" t="s">
        <v>108</v>
      </c>
      <c r="ED100">
        <v>96.39</v>
      </c>
      <c r="EE100" t="s">
        <v>108</v>
      </c>
      <c r="EF100">
        <v>93.84</v>
      </c>
      <c r="EG100" t="s">
        <v>108</v>
      </c>
      <c r="EH100">
        <v>103.19</v>
      </c>
      <c r="EI100" t="s">
        <v>108</v>
      </c>
      <c r="EJ100">
        <v>3503412</v>
      </c>
      <c r="EK100" t="s">
        <v>108</v>
      </c>
      <c r="EL100">
        <v>10500481</v>
      </c>
      <c r="EM100" t="s">
        <v>108</v>
      </c>
      <c r="EN100">
        <v>5619301</v>
      </c>
      <c r="EO100" t="s">
        <v>108</v>
      </c>
      <c r="EP100">
        <v>5708288</v>
      </c>
      <c r="EQ100" t="s">
        <v>108</v>
      </c>
      <c r="ER100">
        <v>6109234</v>
      </c>
      <c r="ES100" t="s">
        <v>108</v>
      </c>
      <c r="ET100">
        <v>4143404</v>
      </c>
      <c r="EU100" t="s">
        <v>108</v>
      </c>
      <c r="EV100">
        <v>12.16199</v>
      </c>
      <c r="EW100" t="s">
        <v>108</v>
      </c>
      <c r="EX100">
        <v>1126.5</v>
      </c>
      <c r="EY100" t="s">
        <v>108</v>
      </c>
      <c r="EZ100">
        <v>1399.21</v>
      </c>
      <c r="FA100" t="s">
        <v>108</v>
      </c>
      <c r="FB100">
        <v>178.84</v>
      </c>
      <c r="FC100" t="s">
        <v>108</v>
      </c>
      <c r="FD100">
        <v>1118.7</v>
      </c>
      <c r="FE100" t="s">
        <v>108</v>
      </c>
      <c r="FF100">
        <v>-2409.5</v>
      </c>
      <c r="FG100" t="s">
        <v>108</v>
      </c>
      <c r="FH100">
        <v>-863.1</v>
      </c>
      <c r="FI100" t="s">
        <v>108</v>
      </c>
      <c r="FJ100">
        <v>120.02</v>
      </c>
      <c r="FK100" t="s">
        <v>108</v>
      </c>
      <c r="FL100">
        <v>107.07</v>
      </c>
      <c r="FM100" t="s">
        <v>108</v>
      </c>
      <c r="FN100">
        <v>322.43</v>
      </c>
      <c r="FO100" t="s">
        <v>108</v>
      </c>
      <c r="FP100">
        <v>503.46</v>
      </c>
      <c r="FQ100" t="s">
        <v>108</v>
      </c>
      <c r="FR100">
        <v>949.42</v>
      </c>
      <c r="FS100" t="s">
        <v>108</v>
      </c>
      <c r="FT100">
        <v>292.41</v>
      </c>
      <c r="FU100" t="s">
        <v>108</v>
      </c>
      <c r="FV100">
        <v>549.52</v>
      </c>
      <c r="FW100" t="s">
        <v>108</v>
      </c>
      <c r="FX100">
        <v>0.7584</v>
      </c>
      <c r="FY100" t="s">
        <v>108</v>
      </c>
      <c r="FZ100">
        <v>703</v>
      </c>
      <c r="GA100" t="s">
        <v>108</v>
      </c>
      <c r="GB100">
        <v>119.79</v>
      </c>
      <c r="GC100" t="s">
        <v>108</v>
      </c>
      <c r="GD100">
        <v>126</v>
      </c>
      <c r="GE100" t="s">
        <v>108</v>
      </c>
      <c r="GF100">
        <v>23.4</v>
      </c>
      <c r="GG100" t="s">
        <v>108</v>
      </c>
      <c r="GH100">
        <v>151</v>
      </c>
      <c r="GI100" t="s">
        <v>108</v>
      </c>
      <c r="GJ100">
        <v>1021.88</v>
      </c>
      <c r="GK100" t="s">
        <v>108</v>
      </c>
      <c r="GL100">
        <v>1.6</v>
      </c>
      <c r="GM100" t="s">
        <v>108</v>
      </c>
      <c r="GN100">
        <v>630.06</v>
      </c>
      <c r="GO100" t="s">
        <v>108</v>
      </c>
      <c r="GP100">
        <v>2.75</v>
      </c>
      <c r="GQ100" t="s">
        <v>108</v>
      </c>
      <c r="GR100">
        <v>3372292</v>
      </c>
      <c r="GS100" t="s">
        <v>108</v>
      </c>
      <c r="GT100">
        <v>15409.12</v>
      </c>
      <c r="GU100" t="s">
        <v>108</v>
      </c>
      <c r="GV100">
        <v>19.18</v>
      </c>
      <c r="GW100" t="s">
        <v>108</v>
      </c>
      <c r="GX100">
        <v>98.11</v>
      </c>
      <c r="GY100" t="s">
        <v>108</v>
      </c>
      <c r="GZ100">
        <v>59.32</v>
      </c>
      <c r="HA100" t="s">
        <v>108</v>
      </c>
      <c r="HB100">
        <v>798</v>
      </c>
      <c r="HC100" t="s">
        <v>108</v>
      </c>
      <c r="HD100">
        <v>687</v>
      </c>
      <c r="HE100" t="s">
        <v>108</v>
      </c>
      <c r="HF100">
        <v>223013581</v>
      </c>
      <c r="HG100" t="s">
        <v>108</v>
      </c>
      <c r="HH100">
        <v>4257389</v>
      </c>
      <c r="HI100" t="s">
        <v>108</v>
      </c>
      <c r="HJ100">
        <v>81115119</v>
      </c>
      <c r="HK100" t="s">
        <v>108</v>
      </c>
      <c r="HL100">
        <v>2041277</v>
      </c>
      <c r="HM100" t="s">
        <v>108</v>
      </c>
      <c r="HN100">
        <v>4957</v>
      </c>
      <c r="HO100" t="s">
        <v>108</v>
      </c>
      <c r="HP100">
        <v>642375</v>
      </c>
      <c r="HQ100" t="s">
        <v>108</v>
      </c>
      <c r="HR100">
        <v>18.36</v>
      </c>
      <c r="HS100" t="s">
        <v>108</v>
      </c>
      <c r="HT100">
        <v>116.46</v>
      </c>
      <c r="HU100" t="s">
        <v>108</v>
      </c>
      <c r="HV100">
        <v>10665.06</v>
      </c>
      <c r="HW100" t="s">
        <v>108</v>
      </c>
      <c r="HX100">
        <v>15.27</v>
      </c>
      <c r="HY100" t="s">
        <v>108</v>
      </c>
      <c r="HZ100">
        <v>5.3</v>
      </c>
      <c r="IA100" t="s">
        <v>108</v>
      </c>
      <c r="IB100">
        <v>88</v>
      </c>
      <c r="IC100" t="s">
        <v>108</v>
      </c>
      <c r="ID100">
        <v>146</v>
      </c>
      <c r="IE100" t="s">
        <v>108</v>
      </c>
      <c r="IF100">
        <v>732.75</v>
      </c>
      <c r="IG100" t="s">
        <v>108</v>
      </c>
      <c r="IH100">
        <v>53</v>
      </c>
      <c r="II100" t="s">
        <v>108</v>
      </c>
      <c r="IJ100">
        <v>11219</v>
      </c>
      <c r="IK100" t="s">
        <v>108</v>
      </c>
      <c r="IL100">
        <v>7307</v>
      </c>
      <c r="IM100" t="s">
        <v>108</v>
      </c>
      <c r="IN100">
        <v>5686</v>
      </c>
      <c r="IO100" t="s">
        <v>108</v>
      </c>
      <c r="IP100">
        <v>944</v>
      </c>
      <c r="IQ100" t="s">
        <v>108</v>
      </c>
      <c r="IR100">
        <v>114</v>
      </c>
    </row>
    <row r="101" spans="9:252">
      <c r="I101" t="s">
        <v>109</v>
      </c>
      <c r="J101">
        <v>106.05</v>
      </c>
      <c r="K101" t="s">
        <v>109</v>
      </c>
      <c r="L101">
        <v>96.39</v>
      </c>
      <c r="M101" t="s">
        <v>109</v>
      </c>
      <c r="N101">
        <v>93.84</v>
      </c>
      <c r="O101" t="s">
        <v>109</v>
      </c>
      <c r="P101">
        <v>103.19</v>
      </c>
      <c r="Q101" t="s">
        <v>109</v>
      </c>
      <c r="R101">
        <v>3503412</v>
      </c>
      <c r="S101" t="s">
        <v>109</v>
      </c>
      <c r="T101">
        <v>10500481</v>
      </c>
      <c r="U101" t="s">
        <v>109</v>
      </c>
      <c r="V101">
        <v>5619301</v>
      </c>
      <c r="W101" t="s">
        <v>109</v>
      </c>
      <c r="X101">
        <v>5708288</v>
      </c>
      <c r="Y101" t="s">
        <v>109</v>
      </c>
      <c r="Z101">
        <v>6109234</v>
      </c>
      <c r="AA101" t="s">
        <v>109</v>
      </c>
      <c r="AB101">
        <v>4143404</v>
      </c>
      <c r="AC101" t="s">
        <v>109</v>
      </c>
      <c r="AD101">
        <v>12.16199</v>
      </c>
      <c r="AE101" t="s">
        <v>109</v>
      </c>
      <c r="AF101">
        <v>1137.8</v>
      </c>
      <c r="AG101" t="s">
        <v>109</v>
      </c>
      <c r="AH101">
        <v>1380.74</v>
      </c>
      <c r="AI101" t="s">
        <v>109</v>
      </c>
      <c r="AJ101">
        <v>180.44</v>
      </c>
      <c r="AK101" t="s">
        <v>109</v>
      </c>
      <c r="AL101">
        <v>1133</v>
      </c>
      <c r="AM101" t="s">
        <v>109</v>
      </c>
      <c r="AN101">
        <v>-2409.5</v>
      </c>
      <c r="AO101" t="s">
        <v>109</v>
      </c>
      <c r="AP101">
        <v>-863.1</v>
      </c>
      <c r="AQ101" t="s">
        <v>109</v>
      </c>
      <c r="AR101">
        <v>120.38</v>
      </c>
      <c r="AS101" t="s">
        <v>109</v>
      </c>
      <c r="AT101">
        <v>103.02</v>
      </c>
      <c r="AU101" t="s">
        <v>109</v>
      </c>
      <c r="AV101">
        <v>308.46</v>
      </c>
      <c r="AW101" t="s">
        <v>109</v>
      </c>
      <c r="AX101">
        <v>497.18</v>
      </c>
      <c r="AY101" t="s">
        <v>109</v>
      </c>
      <c r="AZ101">
        <v>923.66</v>
      </c>
      <c r="BA101" t="s">
        <v>109</v>
      </c>
      <c r="BB101">
        <v>290.48</v>
      </c>
      <c r="BC101" t="s">
        <v>109</v>
      </c>
      <c r="BD101">
        <v>540.37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64.98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18.6</v>
      </c>
      <c r="DA101" t="s">
        <v>109</v>
      </c>
      <c r="DB101">
        <v>117.02</v>
      </c>
      <c r="DC101" t="s">
        <v>109</v>
      </c>
      <c r="DD101">
        <v>11243.89</v>
      </c>
      <c r="DE101" t="s">
        <v>109</v>
      </c>
      <c r="DF101">
        <v>14.47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  <c r="DY101" t="s">
        <v>109</v>
      </c>
      <c r="DZ101">
        <v>112</v>
      </c>
      <c r="EA101" t="s">
        <v>109</v>
      </c>
      <c r="EB101">
        <v>106.05</v>
      </c>
      <c r="EC101" t="s">
        <v>109</v>
      </c>
      <c r="ED101">
        <v>93.65</v>
      </c>
      <c r="EE101" t="s">
        <v>109</v>
      </c>
      <c r="EF101">
        <v>90.53</v>
      </c>
      <c r="EG101" t="s">
        <v>109</v>
      </c>
      <c r="EH101">
        <v>103.19</v>
      </c>
      <c r="EI101" t="s">
        <v>109</v>
      </c>
      <c r="EJ101">
        <v>3329167</v>
      </c>
      <c r="EK101" t="s">
        <v>109</v>
      </c>
      <c r="EL101">
        <v>11043090</v>
      </c>
      <c r="EM101" t="s">
        <v>109</v>
      </c>
      <c r="EN101">
        <v>5934644</v>
      </c>
      <c r="EO101" t="s">
        <v>109</v>
      </c>
      <c r="EP101">
        <v>5883404</v>
      </c>
      <c r="EQ101" t="s">
        <v>109</v>
      </c>
      <c r="ER101">
        <v>7091192</v>
      </c>
      <c r="ES101" t="s">
        <v>109</v>
      </c>
      <c r="ET101">
        <v>3979383</v>
      </c>
      <c r="EU101" t="s">
        <v>109</v>
      </c>
      <c r="EV101">
        <v>22.7641</v>
      </c>
      <c r="EW101" t="s">
        <v>109</v>
      </c>
      <c r="EX101">
        <v>1137.8</v>
      </c>
      <c r="EY101" t="s">
        <v>109</v>
      </c>
      <c r="EZ101">
        <v>1380.74</v>
      </c>
      <c r="FA101" t="s">
        <v>109</v>
      </c>
      <c r="FB101">
        <v>180.44</v>
      </c>
      <c r="FC101" t="s">
        <v>109</v>
      </c>
      <c r="FD101">
        <v>1133</v>
      </c>
      <c r="FE101" t="s">
        <v>109</v>
      </c>
      <c r="FF101">
        <v>3814.7</v>
      </c>
      <c r="FG101" t="s">
        <v>109</v>
      </c>
      <c r="FH101">
        <v>4252</v>
      </c>
      <c r="FI101" t="s">
        <v>109</v>
      </c>
      <c r="FJ101">
        <v>120.38</v>
      </c>
      <c r="FK101" t="s">
        <v>109</v>
      </c>
      <c r="FL101">
        <v>103.02</v>
      </c>
      <c r="FM101" t="s">
        <v>109</v>
      </c>
      <c r="FN101">
        <v>308.46</v>
      </c>
      <c r="FO101" t="s">
        <v>109</v>
      </c>
      <c r="FP101">
        <v>497.18</v>
      </c>
      <c r="FQ101" t="s">
        <v>109</v>
      </c>
      <c r="FR101">
        <v>923.66</v>
      </c>
      <c r="FS101" t="s">
        <v>109</v>
      </c>
      <c r="FT101">
        <v>290.48</v>
      </c>
      <c r="FU101" t="s">
        <v>109</v>
      </c>
      <c r="FV101">
        <v>540.37</v>
      </c>
      <c r="FW101" t="s">
        <v>109</v>
      </c>
      <c r="FX101">
        <v>0.7418</v>
      </c>
      <c r="FY101" t="s">
        <v>109</v>
      </c>
      <c r="FZ101">
        <v>859</v>
      </c>
      <c r="GA101" t="s">
        <v>109</v>
      </c>
      <c r="GB101">
        <v>124.11</v>
      </c>
      <c r="GC101" t="s">
        <v>109</v>
      </c>
      <c r="GD101">
        <v>126</v>
      </c>
      <c r="GE101" t="s">
        <v>109</v>
      </c>
      <c r="GF101">
        <v>23.45</v>
      </c>
      <c r="GG101" t="s">
        <v>109</v>
      </c>
      <c r="GH101">
        <v>151</v>
      </c>
      <c r="GI101" t="s">
        <v>109</v>
      </c>
      <c r="GJ101">
        <v>1041.6</v>
      </c>
      <c r="GK101" t="s">
        <v>109</v>
      </c>
      <c r="GL101">
        <v>2.5</v>
      </c>
      <c r="GM101" t="s">
        <v>109</v>
      </c>
      <c r="GN101">
        <v>635.1</v>
      </c>
      <c r="GO101" t="s">
        <v>109</v>
      </c>
      <c r="GP101">
        <v>3.77</v>
      </c>
      <c r="GQ101" t="s">
        <v>109</v>
      </c>
      <c r="GR101">
        <v>4384415</v>
      </c>
      <c r="GS101" t="s">
        <v>109</v>
      </c>
      <c r="GT101">
        <v>15487.94</v>
      </c>
      <c r="GU101" t="s">
        <v>109</v>
      </c>
      <c r="GV101">
        <v>32.84</v>
      </c>
      <c r="GW101" t="s">
        <v>109</v>
      </c>
      <c r="GX101">
        <v>204.24</v>
      </c>
      <c r="GY101" t="s">
        <v>109</v>
      </c>
      <c r="GZ101">
        <v>64.98</v>
      </c>
      <c r="HA101" t="s">
        <v>109</v>
      </c>
      <c r="HB101">
        <v>823</v>
      </c>
      <c r="HC101" t="s">
        <v>109</v>
      </c>
      <c r="HD101">
        <v>668</v>
      </c>
      <c r="HE101" t="s">
        <v>109</v>
      </c>
      <c r="HF101">
        <v>216947678</v>
      </c>
      <c r="HG101" t="s">
        <v>109</v>
      </c>
      <c r="HH101">
        <v>4124514</v>
      </c>
      <c r="HI101" t="s">
        <v>109</v>
      </c>
      <c r="HJ101">
        <v>80113060</v>
      </c>
      <c r="HK101" t="s">
        <v>109</v>
      </c>
      <c r="HL101">
        <v>1401168</v>
      </c>
      <c r="HM101" t="s">
        <v>109</v>
      </c>
      <c r="HN101">
        <v>4380</v>
      </c>
      <c r="HO101" t="s">
        <v>109</v>
      </c>
      <c r="HP101">
        <v>998965</v>
      </c>
      <c r="HQ101" t="s">
        <v>109</v>
      </c>
      <c r="HR101">
        <v>18.6</v>
      </c>
      <c r="HS101" t="s">
        <v>109</v>
      </c>
      <c r="HT101">
        <v>117.02</v>
      </c>
      <c r="HU101" t="s">
        <v>109</v>
      </c>
      <c r="HV101">
        <v>11243.89</v>
      </c>
      <c r="HW101" t="s">
        <v>109</v>
      </c>
      <c r="HX101">
        <v>14.47</v>
      </c>
      <c r="HY101" t="s">
        <v>109</v>
      </c>
      <c r="HZ101">
        <v>5.88</v>
      </c>
      <c r="IA101" t="s">
        <v>109</v>
      </c>
      <c r="IB101">
        <v>85</v>
      </c>
      <c r="IC101" t="s">
        <v>109</v>
      </c>
      <c r="ID101">
        <v>143</v>
      </c>
      <c r="IE101" t="s">
        <v>109</v>
      </c>
      <c r="IF101">
        <v>733.3</v>
      </c>
      <c r="IG101" t="s">
        <v>109</v>
      </c>
      <c r="IH101">
        <v>53</v>
      </c>
      <c r="II101" t="s">
        <v>109</v>
      </c>
      <c r="IJ101">
        <v>12780</v>
      </c>
      <c r="IK101" t="s">
        <v>109</v>
      </c>
      <c r="IL101">
        <v>8370</v>
      </c>
      <c r="IM101" t="s">
        <v>109</v>
      </c>
      <c r="IN101">
        <v>6244</v>
      </c>
      <c r="IO101" t="s">
        <v>109</v>
      </c>
      <c r="IP101">
        <v>1040</v>
      </c>
      <c r="IQ101" t="s">
        <v>109</v>
      </c>
      <c r="IR101">
        <v>112</v>
      </c>
    </row>
    <row r="102" spans="9:252">
      <c r="I102" t="s">
        <v>110</v>
      </c>
      <c r="J102">
        <v>106.04</v>
      </c>
      <c r="K102" t="s">
        <v>110</v>
      </c>
      <c r="L102">
        <v>93.65</v>
      </c>
      <c r="M102" t="s">
        <v>110</v>
      </c>
      <c r="N102">
        <v>90.53</v>
      </c>
      <c r="O102" t="s">
        <v>110</v>
      </c>
      <c r="P102">
        <v>103.19</v>
      </c>
      <c r="Q102" t="s">
        <v>110</v>
      </c>
      <c r="R102">
        <v>3329167</v>
      </c>
      <c r="S102" t="s">
        <v>110</v>
      </c>
      <c r="T102">
        <v>11043090</v>
      </c>
      <c r="U102" t="s">
        <v>110</v>
      </c>
      <c r="V102">
        <v>5934644</v>
      </c>
      <c r="W102" t="s">
        <v>110</v>
      </c>
      <c r="X102">
        <v>5883404</v>
      </c>
      <c r="Y102" t="s">
        <v>110</v>
      </c>
      <c r="Z102">
        <v>7091192</v>
      </c>
      <c r="AA102" t="s">
        <v>110</v>
      </c>
      <c r="AB102">
        <v>3979383</v>
      </c>
      <c r="AC102" t="s">
        <v>110</v>
      </c>
      <c r="AD102">
        <v>22.7641</v>
      </c>
      <c r="AE102" t="s">
        <v>110</v>
      </c>
      <c r="AF102">
        <v>1134.2</v>
      </c>
      <c r="AG102" t="s">
        <v>110</v>
      </c>
      <c r="AH102">
        <v>1412.01</v>
      </c>
      <c r="AI102" t="s">
        <v>110</v>
      </c>
      <c r="AJ102">
        <v>179.75</v>
      </c>
      <c r="AK102" t="s">
        <v>110</v>
      </c>
      <c r="AL102">
        <v>1130</v>
      </c>
      <c r="AM102" t="s">
        <v>110</v>
      </c>
      <c r="AN102">
        <v>3814.7</v>
      </c>
      <c r="AO102" t="s">
        <v>110</v>
      </c>
      <c r="AP102">
        <v>4252</v>
      </c>
      <c r="AQ102" t="s">
        <v>110</v>
      </c>
      <c r="AR102">
        <v>116.38</v>
      </c>
      <c r="AS102" t="s">
        <v>110</v>
      </c>
      <c r="AT102">
        <v>104.87</v>
      </c>
      <c r="AU102" t="s">
        <v>110</v>
      </c>
      <c r="AV102">
        <v>305.95</v>
      </c>
      <c r="AW102" t="s">
        <v>110</v>
      </c>
      <c r="AX102">
        <v>491.42</v>
      </c>
      <c r="AY102" t="s">
        <v>110</v>
      </c>
      <c r="AZ102">
        <v>919.45</v>
      </c>
      <c r="BA102" t="s">
        <v>110</v>
      </c>
      <c r="BB102">
        <v>285.06</v>
      </c>
      <c r="BC102" t="s">
        <v>110</v>
      </c>
      <c r="BD102">
        <v>542.84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62.87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20.13</v>
      </c>
      <c r="DA102" t="s">
        <v>110</v>
      </c>
      <c r="DB102">
        <v>107.46</v>
      </c>
      <c r="DC102" t="s">
        <v>110</v>
      </c>
      <c r="DD102">
        <v>11029.49</v>
      </c>
      <c r="DE102" t="s">
        <v>110</v>
      </c>
      <c r="DF102">
        <v>15.06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  <c r="DY102" t="s">
        <v>110</v>
      </c>
      <c r="DZ102">
        <v>112</v>
      </c>
      <c r="EA102" t="s">
        <v>110</v>
      </c>
      <c r="EB102">
        <v>106.04</v>
      </c>
      <c r="EC102" t="s">
        <v>110</v>
      </c>
      <c r="ED102">
        <v>98.15</v>
      </c>
      <c r="EE102" t="s">
        <v>110</v>
      </c>
      <c r="EF102">
        <v>95.3</v>
      </c>
      <c r="EG102" t="s">
        <v>110</v>
      </c>
      <c r="EH102">
        <v>103.19</v>
      </c>
      <c r="EI102" t="s">
        <v>110</v>
      </c>
      <c r="EJ102">
        <v>2751440</v>
      </c>
      <c r="EK102" t="s">
        <v>110</v>
      </c>
      <c r="EL102">
        <v>10463536</v>
      </c>
      <c r="EM102" t="s">
        <v>110</v>
      </c>
      <c r="EN102">
        <v>5307363</v>
      </c>
      <c r="EO102" t="s">
        <v>110</v>
      </c>
      <c r="EP102">
        <v>5496773</v>
      </c>
      <c r="EQ102" t="s">
        <v>110</v>
      </c>
      <c r="ER102">
        <v>6916436</v>
      </c>
      <c r="ES102" t="s">
        <v>110</v>
      </c>
      <c r="ET102">
        <v>3950597</v>
      </c>
      <c r="EU102" t="s">
        <v>110</v>
      </c>
      <c r="EV102">
        <v>21.37578</v>
      </c>
      <c r="EW102" t="s">
        <v>110</v>
      </c>
      <c r="EX102">
        <v>1134.2</v>
      </c>
      <c r="EY102" t="s">
        <v>110</v>
      </c>
      <c r="EZ102">
        <v>1412.01</v>
      </c>
      <c r="FA102" t="s">
        <v>110</v>
      </c>
      <c r="FB102">
        <v>179.75</v>
      </c>
      <c r="FC102" t="s">
        <v>110</v>
      </c>
      <c r="FD102">
        <v>1130</v>
      </c>
      <c r="FE102" t="s">
        <v>110</v>
      </c>
      <c r="FF102">
        <v>87.8</v>
      </c>
      <c r="FG102" t="s">
        <v>110</v>
      </c>
      <c r="FH102">
        <v>-222.9</v>
      </c>
      <c r="FI102" t="s">
        <v>110</v>
      </c>
      <c r="FJ102">
        <v>116.38</v>
      </c>
      <c r="FK102" t="s">
        <v>110</v>
      </c>
      <c r="FL102">
        <v>104.87</v>
      </c>
      <c r="FM102" t="s">
        <v>110</v>
      </c>
      <c r="FN102">
        <v>305.95</v>
      </c>
      <c r="FO102" t="s">
        <v>110</v>
      </c>
      <c r="FP102">
        <v>491.42</v>
      </c>
      <c r="FQ102" t="s">
        <v>110</v>
      </c>
      <c r="FR102">
        <v>919.45</v>
      </c>
      <c r="FS102" t="s">
        <v>110</v>
      </c>
      <c r="FT102">
        <v>285.06</v>
      </c>
      <c r="FU102" t="s">
        <v>110</v>
      </c>
      <c r="FV102">
        <v>542.84</v>
      </c>
      <c r="FW102" t="s">
        <v>110</v>
      </c>
      <c r="FX102">
        <v>0.7314</v>
      </c>
      <c r="FY102" t="s">
        <v>110</v>
      </c>
      <c r="FZ102">
        <v>1021</v>
      </c>
      <c r="GA102" t="s">
        <v>110</v>
      </c>
      <c r="GB102">
        <v>117.18</v>
      </c>
      <c r="GC102" t="s">
        <v>110</v>
      </c>
      <c r="GD102">
        <v>126</v>
      </c>
      <c r="GE102" t="s">
        <v>110</v>
      </c>
      <c r="GF102">
        <v>23.6</v>
      </c>
      <c r="GG102" t="s">
        <v>110</v>
      </c>
      <c r="GH102">
        <v>151</v>
      </c>
      <c r="GI102" t="s">
        <v>110</v>
      </c>
      <c r="GJ102">
        <v>1038.75</v>
      </c>
      <c r="GK102" t="s">
        <v>110</v>
      </c>
      <c r="GL102">
        <v>2.98</v>
      </c>
      <c r="GM102" t="s">
        <v>110</v>
      </c>
      <c r="GN102">
        <v>641.26</v>
      </c>
      <c r="GO102" t="s">
        <v>110</v>
      </c>
      <c r="GP102">
        <v>3.61</v>
      </c>
      <c r="GQ102" t="s">
        <v>110</v>
      </c>
      <c r="GR102">
        <v>4751047</v>
      </c>
      <c r="GS102" t="s">
        <v>110</v>
      </c>
      <c r="GT102">
        <v>15658.83</v>
      </c>
      <c r="GU102" t="s">
        <v>110</v>
      </c>
      <c r="GV102">
        <v>34.07</v>
      </c>
      <c r="GW102" t="s">
        <v>110</v>
      </c>
      <c r="GX102">
        <v>132.66</v>
      </c>
      <c r="GY102" t="s">
        <v>110</v>
      </c>
      <c r="GZ102">
        <v>62.87</v>
      </c>
      <c r="HA102" t="s">
        <v>110</v>
      </c>
      <c r="HB102">
        <v>779</v>
      </c>
      <c r="HC102" t="s">
        <v>110</v>
      </c>
      <c r="HD102">
        <v>635</v>
      </c>
      <c r="HE102" t="s">
        <v>110</v>
      </c>
      <c r="HF102">
        <v>205471796</v>
      </c>
      <c r="HG102" t="s">
        <v>110</v>
      </c>
      <c r="HH102">
        <v>3924652</v>
      </c>
      <c r="HI102" t="s">
        <v>110</v>
      </c>
      <c r="HJ102">
        <v>78161898</v>
      </c>
      <c r="HK102" t="s">
        <v>110</v>
      </c>
      <c r="HL102">
        <v>1224697</v>
      </c>
      <c r="HM102" t="s">
        <v>110</v>
      </c>
      <c r="HN102">
        <v>6881</v>
      </c>
      <c r="HO102" t="s">
        <v>110</v>
      </c>
      <c r="HP102">
        <v>605978</v>
      </c>
      <c r="HQ102" t="s">
        <v>110</v>
      </c>
      <c r="HR102">
        <v>20.13</v>
      </c>
      <c r="HS102" t="s">
        <v>110</v>
      </c>
      <c r="HT102">
        <v>107.46</v>
      </c>
      <c r="HU102" t="s">
        <v>110</v>
      </c>
      <c r="HV102">
        <v>11029.49</v>
      </c>
      <c r="HW102" t="s">
        <v>110</v>
      </c>
      <c r="HX102">
        <v>15.06</v>
      </c>
      <c r="HY102" t="s">
        <v>110</v>
      </c>
      <c r="HZ102">
        <v>6.35</v>
      </c>
      <c r="IA102" t="s">
        <v>110</v>
      </c>
      <c r="IB102">
        <v>84</v>
      </c>
      <c r="IC102" t="s">
        <v>110</v>
      </c>
      <c r="ID102">
        <v>140</v>
      </c>
      <c r="IE102" t="s">
        <v>110</v>
      </c>
      <c r="IF102">
        <v>721.75</v>
      </c>
      <c r="IG102" t="s">
        <v>110</v>
      </c>
      <c r="IH102">
        <v>52</v>
      </c>
      <c r="II102" t="s">
        <v>110</v>
      </c>
      <c r="IJ102">
        <v>12574</v>
      </c>
      <c r="IK102" t="s">
        <v>110</v>
      </c>
      <c r="IL102">
        <v>9526</v>
      </c>
      <c r="IM102" t="s">
        <v>110</v>
      </c>
      <c r="IN102">
        <v>6520</v>
      </c>
      <c r="IO102" t="s">
        <v>110</v>
      </c>
      <c r="IP102">
        <v>1213</v>
      </c>
      <c r="IQ102" t="s">
        <v>110</v>
      </c>
      <c r="IR102">
        <v>112</v>
      </c>
    </row>
    <row r="103" spans="9:252">
      <c r="I103" t="s">
        <v>111</v>
      </c>
      <c r="J103">
        <v>106.23</v>
      </c>
      <c r="K103" t="s">
        <v>111</v>
      </c>
      <c r="L103">
        <v>98.15</v>
      </c>
      <c r="M103" t="s">
        <v>111</v>
      </c>
      <c r="N103">
        <v>95.3</v>
      </c>
      <c r="O103" t="s">
        <v>111</v>
      </c>
      <c r="P103">
        <v>103.19</v>
      </c>
      <c r="Q103" t="s">
        <v>111</v>
      </c>
      <c r="R103">
        <v>2751440</v>
      </c>
      <c r="S103" t="s">
        <v>111</v>
      </c>
      <c r="T103">
        <v>10463536</v>
      </c>
      <c r="U103" t="s">
        <v>111</v>
      </c>
      <c r="V103">
        <v>5307363</v>
      </c>
      <c r="W103" t="s">
        <v>111</v>
      </c>
      <c r="X103">
        <v>5496773</v>
      </c>
      <c r="Y103" t="s">
        <v>111</v>
      </c>
      <c r="Z103">
        <v>6916436</v>
      </c>
      <c r="AA103" t="s">
        <v>111</v>
      </c>
      <c r="AB103">
        <v>3950597</v>
      </c>
      <c r="AC103" t="s">
        <v>111</v>
      </c>
      <c r="AD103">
        <v>21.37578</v>
      </c>
      <c r="AE103" t="s">
        <v>111</v>
      </c>
      <c r="AF103">
        <v>1177.8</v>
      </c>
      <c r="AG103" t="s">
        <v>111</v>
      </c>
      <c r="AH103">
        <v>1489.1</v>
      </c>
      <c r="AI103" t="s">
        <v>111</v>
      </c>
      <c r="AJ103">
        <v>185.25</v>
      </c>
      <c r="AK103" t="s">
        <v>111</v>
      </c>
      <c r="AL103">
        <v>1180.3</v>
      </c>
      <c r="AM103" t="s">
        <v>111</v>
      </c>
      <c r="AN103">
        <v>87.8</v>
      </c>
      <c r="AO103" t="s">
        <v>111</v>
      </c>
      <c r="AP103">
        <v>-222.9</v>
      </c>
      <c r="AQ103" t="s">
        <v>111</v>
      </c>
      <c r="AR103">
        <v>101.59</v>
      </c>
      <c r="AS103" t="s">
        <v>111</v>
      </c>
      <c r="AT103">
        <v>86.53</v>
      </c>
      <c r="AU103" t="s">
        <v>111</v>
      </c>
      <c r="AV103">
        <v>272.97</v>
      </c>
      <c r="AW103" t="s">
        <v>111</v>
      </c>
      <c r="AX103">
        <v>472.32</v>
      </c>
      <c r="AY103" t="s">
        <v>111</v>
      </c>
      <c r="AZ103">
        <v>854.4</v>
      </c>
      <c r="BA103" t="s">
        <v>111</v>
      </c>
      <c r="BB103">
        <v>268.51</v>
      </c>
      <c r="BC103" t="s">
        <v>111</v>
      </c>
      <c r="BD103">
        <v>513.17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57.69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22.94</v>
      </c>
      <c r="DA103" t="s">
        <v>111</v>
      </c>
      <c r="DB103">
        <v>103.59</v>
      </c>
      <c r="DC103" t="s">
        <v>111</v>
      </c>
      <c r="DD103">
        <v>13240.18</v>
      </c>
      <c r="DE103" t="s">
        <v>111</v>
      </c>
      <c r="DF103">
        <v>14.79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  <c r="DY103" t="s">
        <v>111</v>
      </c>
      <c r="DZ103">
        <v>113</v>
      </c>
      <c r="EA103" t="s">
        <v>111</v>
      </c>
      <c r="EB103">
        <v>106.23</v>
      </c>
      <c r="EC103" t="s">
        <v>111</v>
      </c>
      <c r="ED103">
        <v>103.38</v>
      </c>
      <c r="EE103" t="s">
        <v>111</v>
      </c>
      <c r="EF103">
        <v>101.78</v>
      </c>
      <c r="EG103" t="s">
        <v>111</v>
      </c>
      <c r="EH103">
        <v>105.26</v>
      </c>
      <c r="EI103" t="s">
        <v>111</v>
      </c>
      <c r="EJ103">
        <v>3093618</v>
      </c>
      <c r="EK103" t="s">
        <v>111</v>
      </c>
      <c r="EL103">
        <v>10716031</v>
      </c>
      <c r="EM103" t="s">
        <v>111</v>
      </c>
      <c r="EN103">
        <v>4726886</v>
      </c>
      <c r="EO103" t="s">
        <v>111</v>
      </c>
      <c r="EP103">
        <v>5290957</v>
      </c>
      <c r="EQ103" t="s">
        <v>111</v>
      </c>
      <c r="ER103">
        <v>7091267</v>
      </c>
      <c r="ES103" t="s">
        <v>111</v>
      </c>
      <c r="ET103">
        <v>3826341</v>
      </c>
      <c r="EU103" t="s">
        <v>111</v>
      </c>
      <c r="EV103">
        <v>23.92018</v>
      </c>
      <c r="EW103" t="s">
        <v>111</v>
      </c>
      <c r="EX103">
        <v>1177.8</v>
      </c>
      <c r="EY103" t="s">
        <v>111</v>
      </c>
      <c r="EZ103">
        <v>1489.1</v>
      </c>
      <c r="FA103" t="s">
        <v>111</v>
      </c>
      <c r="FB103">
        <v>185.25</v>
      </c>
      <c r="FC103" t="s">
        <v>111</v>
      </c>
      <c r="FD103">
        <v>1180.3</v>
      </c>
      <c r="FE103" t="s">
        <v>111</v>
      </c>
      <c r="FF103">
        <v>5265.5</v>
      </c>
      <c r="FG103" t="s">
        <v>111</v>
      </c>
      <c r="FH103">
        <v>3387.9</v>
      </c>
      <c r="FI103" t="s">
        <v>111</v>
      </c>
      <c r="FJ103">
        <v>101.59</v>
      </c>
      <c r="FK103" t="s">
        <v>111</v>
      </c>
      <c r="FL103">
        <v>86.53</v>
      </c>
      <c r="FM103" t="s">
        <v>111</v>
      </c>
      <c r="FN103">
        <v>272.97</v>
      </c>
      <c r="FO103" t="s">
        <v>111</v>
      </c>
      <c r="FP103">
        <v>472.32</v>
      </c>
      <c r="FQ103" t="s">
        <v>111</v>
      </c>
      <c r="FR103">
        <v>854.4</v>
      </c>
      <c r="FS103" t="s">
        <v>111</v>
      </c>
      <c r="FT103">
        <v>268.51</v>
      </c>
      <c r="FU103" t="s">
        <v>111</v>
      </c>
      <c r="FV103">
        <v>513.17</v>
      </c>
      <c r="FW103" t="s">
        <v>111</v>
      </c>
      <c r="FX103">
        <v>0.7323</v>
      </c>
      <c r="FY103" t="s">
        <v>111</v>
      </c>
      <c r="FZ103">
        <v>1101</v>
      </c>
      <c r="GA103" t="s">
        <v>111</v>
      </c>
      <c r="GB103">
        <v>107.98</v>
      </c>
      <c r="GC103" t="s">
        <v>111</v>
      </c>
      <c r="GD103">
        <v>126</v>
      </c>
      <c r="GE103" t="s">
        <v>111</v>
      </c>
      <c r="GF103">
        <v>23.9</v>
      </c>
      <c r="GG103" t="s">
        <v>111</v>
      </c>
      <c r="GH103">
        <v>151</v>
      </c>
      <c r="GI103" t="s">
        <v>111</v>
      </c>
      <c r="GJ103">
        <v>978.12</v>
      </c>
      <c r="GK103" t="s">
        <v>111</v>
      </c>
      <c r="GL103">
        <v>3.32</v>
      </c>
      <c r="GM103" t="s">
        <v>111</v>
      </c>
      <c r="GN103">
        <v>646.81</v>
      </c>
      <c r="GO103" t="s">
        <v>111</v>
      </c>
      <c r="GP103">
        <v>3.38</v>
      </c>
      <c r="GQ103" t="s">
        <v>111</v>
      </c>
      <c r="GR103">
        <v>4240671</v>
      </c>
      <c r="GS103" t="s">
        <v>111</v>
      </c>
      <c r="GT103">
        <v>15757.42</v>
      </c>
      <c r="GU103" t="s">
        <v>111</v>
      </c>
      <c r="GV103">
        <v>27.48</v>
      </c>
      <c r="GW103" t="s">
        <v>111</v>
      </c>
      <c r="GX103">
        <v>161.73</v>
      </c>
      <c r="GY103" t="s">
        <v>111</v>
      </c>
      <c r="GZ103">
        <v>57.69</v>
      </c>
      <c r="HA103" t="s">
        <v>111</v>
      </c>
      <c r="HB103">
        <v>754</v>
      </c>
      <c r="HC103" t="s">
        <v>111</v>
      </c>
      <c r="HD103">
        <v>614</v>
      </c>
      <c r="HE103" t="s">
        <v>111</v>
      </c>
      <c r="HF103">
        <v>196733543</v>
      </c>
      <c r="HG103" t="s">
        <v>111</v>
      </c>
      <c r="HH103">
        <v>3798873</v>
      </c>
      <c r="HI103" t="s">
        <v>111</v>
      </c>
      <c r="HJ103">
        <v>75368053</v>
      </c>
      <c r="HK103" t="s">
        <v>111</v>
      </c>
      <c r="HL103">
        <v>2077281</v>
      </c>
      <c r="HM103" t="s">
        <v>111</v>
      </c>
      <c r="HN103">
        <v>29204</v>
      </c>
      <c r="HO103" t="s">
        <v>111</v>
      </c>
      <c r="HP103">
        <v>2160386</v>
      </c>
      <c r="HQ103" t="s">
        <v>111</v>
      </c>
      <c r="HR103">
        <v>22.94</v>
      </c>
      <c r="HS103" t="s">
        <v>111</v>
      </c>
      <c r="HT103">
        <v>103.59</v>
      </c>
      <c r="HU103" t="s">
        <v>111</v>
      </c>
      <c r="HV103">
        <v>13240.18</v>
      </c>
      <c r="HW103" t="s">
        <v>111</v>
      </c>
      <c r="HX103">
        <v>14.79</v>
      </c>
      <c r="HY103" t="s">
        <v>111</v>
      </c>
      <c r="HZ103">
        <v>6.14</v>
      </c>
      <c r="IA103" t="s">
        <v>111</v>
      </c>
      <c r="IB103">
        <v>82</v>
      </c>
      <c r="IC103" t="s">
        <v>111</v>
      </c>
      <c r="ID103">
        <v>141</v>
      </c>
      <c r="IE103" t="s">
        <v>111</v>
      </c>
      <c r="IF103">
        <v>672.25</v>
      </c>
      <c r="IG103" t="s">
        <v>111</v>
      </c>
      <c r="IH103">
        <v>52</v>
      </c>
      <c r="II103" t="s">
        <v>111</v>
      </c>
      <c r="IJ103">
        <v>14438</v>
      </c>
      <c r="IK103" t="s">
        <v>111</v>
      </c>
      <c r="IL103">
        <v>10406</v>
      </c>
      <c r="IM103" t="s">
        <v>111</v>
      </c>
      <c r="IN103">
        <v>6618</v>
      </c>
      <c r="IO103" t="s">
        <v>111</v>
      </c>
      <c r="IP103">
        <v>1313</v>
      </c>
      <c r="IQ103" t="s">
        <v>111</v>
      </c>
      <c r="IR103">
        <v>113</v>
      </c>
    </row>
    <row r="104" spans="9:252">
      <c r="I104" t="s">
        <v>112</v>
      </c>
      <c r="J104">
        <v>106.08</v>
      </c>
      <c r="K104" t="s">
        <v>112</v>
      </c>
      <c r="L104">
        <v>103.38</v>
      </c>
      <c r="M104" t="s">
        <v>112</v>
      </c>
      <c r="N104">
        <v>101.78</v>
      </c>
      <c r="O104" t="s">
        <v>112</v>
      </c>
      <c r="P104">
        <v>105.26</v>
      </c>
      <c r="Q104" t="s">
        <v>112</v>
      </c>
      <c r="R104">
        <v>3093618</v>
      </c>
      <c r="S104" t="s">
        <v>112</v>
      </c>
      <c r="T104">
        <v>10716031</v>
      </c>
      <c r="U104" t="s">
        <v>112</v>
      </c>
      <c r="V104">
        <v>4726886</v>
      </c>
      <c r="W104" t="s">
        <v>112</v>
      </c>
      <c r="X104">
        <v>5290957</v>
      </c>
      <c r="Y104" t="s">
        <v>112</v>
      </c>
      <c r="Z104">
        <v>7091267</v>
      </c>
      <c r="AA104" t="s">
        <v>112</v>
      </c>
      <c r="AB104">
        <v>3826341</v>
      </c>
      <c r="AC104" t="s">
        <v>112</v>
      </c>
      <c r="AD104">
        <v>23.92018</v>
      </c>
      <c r="AE104" t="s">
        <v>112</v>
      </c>
      <c r="AF104">
        <v>1153.8</v>
      </c>
      <c r="AG104" t="s">
        <v>112</v>
      </c>
      <c r="AH104">
        <v>1453.79</v>
      </c>
      <c r="AI104" t="s">
        <v>112</v>
      </c>
      <c r="AJ104">
        <v>181.49</v>
      </c>
      <c r="AK104" t="s">
        <v>112</v>
      </c>
      <c r="AL104">
        <v>1145.4</v>
      </c>
      <c r="AM104" t="s">
        <v>112</v>
      </c>
      <c r="AN104">
        <v>5265.5</v>
      </c>
      <c r="AO104" t="s">
        <v>112</v>
      </c>
      <c r="AP104">
        <v>3387.9</v>
      </c>
      <c r="AQ104" t="s">
        <v>112</v>
      </c>
      <c r="AR104">
        <v>92.89</v>
      </c>
      <c r="AS104" t="s">
        <v>112</v>
      </c>
      <c r="AT104">
        <v>84.96</v>
      </c>
      <c r="AU104" t="s">
        <v>112</v>
      </c>
      <c r="AV104">
        <v>284.19</v>
      </c>
      <c r="AW104" t="s">
        <v>112</v>
      </c>
      <c r="AX104">
        <v>475.58</v>
      </c>
      <c r="AY104" t="s">
        <v>112</v>
      </c>
      <c r="AZ104">
        <v>819.79</v>
      </c>
      <c r="BA104" t="s">
        <v>112</v>
      </c>
      <c r="BB104">
        <v>268.02</v>
      </c>
      <c r="BC104" t="s">
        <v>112</v>
      </c>
      <c r="BD104">
        <v>502.17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63.84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24.41</v>
      </c>
      <c r="DA104" t="s">
        <v>112</v>
      </c>
      <c r="DB104">
        <v>95.83</v>
      </c>
      <c r="DC104" t="s">
        <v>112</v>
      </c>
      <c r="DD104">
        <v>12978.97</v>
      </c>
      <c r="DE104" t="s">
        <v>112</v>
      </c>
      <c r="DF104">
        <v>14.56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  <c r="DY104" t="s">
        <v>112</v>
      </c>
      <c r="DZ104">
        <v>113</v>
      </c>
      <c r="EA104" t="s">
        <v>112</v>
      </c>
      <c r="EB104">
        <v>106.08</v>
      </c>
      <c r="EC104" t="s">
        <v>112</v>
      </c>
      <c r="ED104">
        <v>104.23</v>
      </c>
      <c r="EE104" t="s">
        <v>112</v>
      </c>
      <c r="EF104">
        <v>102.44</v>
      </c>
      <c r="EG104" t="s">
        <v>112</v>
      </c>
      <c r="EH104">
        <v>105.26</v>
      </c>
      <c r="EI104" t="s">
        <v>112</v>
      </c>
      <c r="EJ104">
        <v>3402562</v>
      </c>
      <c r="EK104" t="s">
        <v>112</v>
      </c>
      <c r="EL104">
        <v>10828778</v>
      </c>
      <c r="EM104" t="s">
        <v>112</v>
      </c>
      <c r="EN104">
        <v>4977490</v>
      </c>
      <c r="EO104" t="s">
        <v>112</v>
      </c>
      <c r="EP104">
        <v>5093984</v>
      </c>
      <c r="EQ104" t="s">
        <v>112</v>
      </c>
      <c r="ER104">
        <v>6450084</v>
      </c>
      <c r="ES104" t="s">
        <v>112</v>
      </c>
      <c r="ET104">
        <v>3764716</v>
      </c>
      <c r="EU104" t="s">
        <v>112</v>
      </c>
      <c r="EV104">
        <v>51.68976</v>
      </c>
      <c r="EW104" t="s">
        <v>112</v>
      </c>
      <c r="EX104">
        <v>1153.8</v>
      </c>
      <c r="EY104" t="s">
        <v>112</v>
      </c>
      <c r="EZ104">
        <v>1453.79</v>
      </c>
      <c r="FA104" t="s">
        <v>112</v>
      </c>
      <c r="FB104">
        <v>181.49</v>
      </c>
      <c r="FC104" t="s">
        <v>112</v>
      </c>
      <c r="FD104">
        <v>1145.4</v>
      </c>
      <c r="FE104" t="s">
        <v>112</v>
      </c>
      <c r="FF104">
        <v>6251.8</v>
      </c>
      <c r="FG104" t="s">
        <v>112</v>
      </c>
      <c r="FH104">
        <v>5370</v>
      </c>
      <c r="FI104" t="s">
        <v>112</v>
      </c>
      <c r="FJ104">
        <v>92.89</v>
      </c>
      <c r="FK104" t="s">
        <v>112</v>
      </c>
      <c r="FL104">
        <v>84.96</v>
      </c>
      <c r="FM104" t="s">
        <v>112</v>
      </c>
      <c r="FN104">
        <v>284.19</v>
      </c>
      <c r="FO104" t="s">
        <v>112</v>
      </c>
      <c r="FP104">
        <v>475.58</v>
      </c>
      <c r="FQ104" t="s">
        <v>112</v>
      </c>
      <c r="FR104">
        <v>819.79</v>
      </c>
      <c r="FS104" t="s">
        <v>112</v>
      </c>
      <c r="FT104">
        <v>268.02</v>
      </c>
      <c r="FU104" t="s">
        <v>112</v>
      </c>
      <c r="FV104">
        <v>502.17</v>
      </c>
      <c r="FW104" t="s">
        <v>112</v>
      </c>
      <c r="FX104">
        <v>0.7366</v>
      </c>
      <c r="FY104" t="s">
        <v>112</v>
      </c>
      <c r="FZ104">
        <v>937</v>
      </c>
      <c r="GA104" t="s">
        <v>112</v>
      </c>
      <c r="GB104">
        <v>91.23</v>
      </c>
      <c r="GC104" t="s">
        <v>112</v>
      </c>
      <c r="GD104">
        <v>125</v>
      </c>
      <c r="GE104" t="s">
        <v>112</v>
      </c>
      <c r="GF104">
        <v>23.84</v>
      </c>
      <c r="GG104" t="s">
        <v>112</v>
      </c>
      <c r="GH104">
        <v>151</v>
      </c>
      <c r="GI104" t="s">
        <v>112</v>
      </c>
      <c r="GJ104">
        <v>897.2</v>
      </c>
      <c r="GK104" t="s">
        <v>112</v>
      </c>
      <c r="GL104">
        <v>3.7</v>
      </c>
      <c r="GM104" t="s">
        <v>112</v>
      </c>
      <c r="GN104">
        <v>653.63</v>
      </c>
      <c r="GO104" t="s">
        <v>112</v>
      </c>
      <c r="GP104">
        <v>2.31</v>
      </c>
      <c r="GQ104" t="s">
        <v>112</v>
      </c>
      <c r="GR104">
        <v>6374475</v>
      </c>
      <c r="GS104" t="s">
        <v>112</v>
      </c>
      <c r="GT104">
        <v>15890.51</v>
      </c>
      <c r="GU104" t="s">
        <v>112</v>
      </c>
      <c r="GV104">
        <v>23.21</v>
      </c>
      <c r="GW104" t="s">
        <v>112</v>
      </c>
      <c r="GX104">
        <v>148.86</v>
      </c>
      <c r="GY104" t="s">
        <v>112</v>
      </c>
      <c r="GZ104">
        <v>63.84</v>
      </c>
      <c r="HA104" t="s">
        <v>112</v>
      </c>
      <c r="HB104">
        <v>678</v>
      </c>
      <c r="HC104" t="s">
        <v>112</v>
      </c>
      <c r="HD104">
        <v>577</v>
      </c>
      <c r="HE104" t="s">
        <v>112</v>
      </c>
      <c r="HF104">
        <v>184740358</v>
      </c>
      <c r="HG104" t="s">
        <v>112</v>
      </c>
      <c r="HH104">
        <v>3652986</v>
      </c>
      <c r="HI104" t="s">
        <v>112</v>
      </c>
      <c r="HJ104">
        <v>72187207</v>
      </c>
      <c r="HK104" t="s">
        <v>112</v>
      </c>
      <c r="HL104">
        <v>3272406</v>
      </c>
      <c r="HM104" t="s">
        <v>112</v>
      </c>
      <c r="HN104">
        <v>55803</v>
      </c>
      <c r="HO104" t="s">
        <v>112</v>
      </c>
      <c r="HP104">
        <v>578673</v>
      </c>
      <c r="HQ104" t="s">
        <v>112</v>
      </c>
      <c r="HR104">
        <v>24.41</v>
      </c>
      <c r="HS104" t="s">
        <v>112</v>
      </c>
      <c r="HT104">
        <v>95.83</v>
      </c>
      <c r="HU104" t="s">
        <v>112</v>
      </c>
      <c r="HV104">
        <v>12978.97</v>
      </c>
      <c r="HW104" t="s">
        <v>112</v>
      </c>
      <c r="HX104">
        <v>14.56</v>
      </c>
      <c r="HY104" t="s">
        <v>112</v>
      </c>
      <c r="HZ104">
        <v>5.45</v>
      </c>
      <c r="IA104" t="s">
        <v>112</v>
      </c>
      <c r="IB104">
        <v>79</v>
      </c>
      <c r="IC104" t="s">
        <v>112</v>
      </c>
      <c r="ID104">
        <v>138</v>
      </c>
      <c r="IE104" t="s">
        <v>112</v>
      </c>
      <c r="IF104">
        <v>592.6</v>
      </c>
      <c r="IG104" t="s">
        <v>112</v>
      </c>
      <c r="IH104">
        <v>53</v>
      </c>
      <c r="II104" t="s">
        <v>112</v>
      </c>
      <c r="IJ104">
        <v>12822</v>
      </c>
      <c r="IK104" t="s">
        <v>112</v>
      </c>
      <c r="IL104">
        <v>9180</v>
      </c>
      <c r="IM104" t="s">
        <v>112</v>
      </c>
      <c r="IN104">
        <v>6434</v>
      </c>
      <c r="IO104" t="s">
        <v>112</v>
      </c>
      <c r="IP104">
        <v>1316</v>
      </c>
      <c r="IQ104" t="s">
        <v>112</v>
      </c>
      <c r="IR104">
        <v>113</v>
      </c>
    </row>
    <row r="105" spans="9:252">
      <c r="I105" t="s">
        <v>113</v>
      </c>
      <c r="J105">
        <v>105.84</v>
      </c>
      <c r="K105" t="s">
        <v>113</v>
      </c>
      <c r="L105">
        <v>104.23</v>
      </c>
      <c r="M105" t="s">
        <v>113</v>
      </c>
      <c r="N105">
        <v>102.44</v>
      </c>
      <c r="O105" t="s">
        <v>113</v>
      </c>
      <c r="P105">
        <v>105.26</v>
      </c>
      <c r="Q105" t="s">
        <v>113</v>
      </c>
      <c r="R105">
        <v>3402562</v>
      </c>
      <c r="S105" t="s">
        <v>113</v>
      </c>
      <c r="T105">
        <v>10828778</v>
      </c>
      <c r="U105" t="s">
        <v>113</v>
      </c>
      <c r="V105">
        <v>4977490</v>
      </c>
      <c r="W105" t="s">
        <v>113</v>
      </c>
      <c r="X105">
        <v>5093984</v>
      </c>
      <c r="Y105" t="s">
        <v>113</v>
      </c>
      <c r="Z105">
        <v>6450084</v>
      </c>
      <c r="AA105" t="s">
        <v>113</v>
      </c>
      <c r="AB105">
        <v>3764716</v>
      </c>
      <c r="AC105" t="s">
        <v>113</v>
      </c>
      <c r="AD105">
        <v>51.68976</v>
      </c>
      <c r="AE105" t="s">
        <v>113</v>
      </c>
      <c r="AF105">
        <v>1136.2</v>
      </c>
      <c r="AG105" t="s">
        <v>113</v>
      </c>
      <c r="AH105">
        <v>1453.59</v>
      </c>
      <c r="AI105" t="s">
        <v>113</v>
      </c>
      <c r="AJ105">
        <v>178.1</v>
      </c>
      <c r="AK105" t="s">
        <v>113</v>
      </c>
      <c r="AL105">
        <v>1130.6</v>
      </c>
      <c r="AM105" t="s">
        <v>113</v>
      </c>
      <c r="AN105">
        <v>6251.8</v>
      </c>
      <c r="AO105" t="s">
        <v>113</v>
      </c>
      <c r="AP105">
        <v>5370</v>
      </c>
      <c r="AQ105" t="s">
        <v>113</v>
      </c>
      <c r="AR105">
        <v>101.9</v>
      </c>
      <c r="AS105" t="s">
        <v>113</v>
      </c>
      <c r="AT105">
        <v>88.06</v>
      </c>
      <c r="AU105" t="s">
        <v>113</v>
      </c>
      <c r="AV105">
        <v>299.51</v>
      </c>
      <c r="AW105" t="s">
        <v>113</v>
      </c>
      <c r="AX105">
        <v>480.83</v>
      </c>
      <c r="AY105" t="s">
        <v>113</v>
      </c>
      <c r="AZ105">
        <v>791.68</v>
      </c>
      <c r="BA105" t="s">
        <v>113</v>
      </c>
      <c r="BB105">
        <v>269.9</v>
      </c>
      <c r="BC105" t="s">
        <v>113</v>
      </c>
      <c r="BD105">
        <v>498.7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58.31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23.43</v>
      </c>
      <c r="DA105" t="s">
        <v>113</v>
      </c>
      <c r="DB105">
        <v>87.19</v>
      </c>
      <c r="DC105" t="s">
        <v>113</v>
      </c>
      <c r="DD105">
        <v>12466.44</v>
      </c>
      <c r="DE105" t="s">
        <v>113</v>
      </c>
      <c r="DF105">
        <v>14.68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  <c r="DY105" t="s">
        <v>113</v>
      </c>
      <c r="DZ105">
        <v>108</v>
      </c>
      <c r="EA105" t="s">
        <v>113</v>
      </c>
      <c r="EB105">
        <v>105.84</v>
      </c>
      <c r="EC105" t="s">
        <v>113</v>
      </c>
      <c r="ED105">
        <v>103.06</v>
      </c>
      <c r="EE105" t="s">
        <v>113</v>
      </c>
      <c r="EF105">
        <v>100.98</v>
      </c>
      <c r="EG105" t="s">
        <v>113</v>
      </c>
      <c r="EH105">
        <v>105.26</v>
      </c>
      <c r="EI105" t="s">
        <v>113</v>
      </c>
      <c r="EJ105">
        <v>3337718</v>
      </c>
      <c r="EK105" t="s">
        <v>113</v>
      </c>
      <c r="EL105">
        <v>11247341</v>
      </c>
      <c r="EM105" t="s">
        <v>113</v>
      </c>
      <c r="EN105">
        <v>4692004</v>
      </c>
      <c r="EO105" t="s">
        <v>113</v>
      </c>
      <c r="EP105">
        <v>5267518</v>
      </c>
      <c r="EQ105" t="s">
        <v>113</v>
      </c>
      <c r="ER105">
        <v>6643524</v>
      </c>
      <c r="ES105" t="s">
        <v>113</v>
      </c>
      <c r="ET105">
        <v>3604758</v>
      </c>
      <c r="EU105" t="s">
        <v>113</v>
      </c>
      <c r="EV105">
        <v>26.90781</v>
      </c>
      <c r="EW105" t="s">
        <v>113</v>
      </c>
      <c r="EX105">
        <v>1136.2</v>
      </c>
      <c r="EY105" t="s">
        <v>113</v>
      </c>
      <c r="EZ105">
        <v>1453.59</v>
      </c>
      <c r="FA105" t="s">
        <v>113</v>
      </c>
      <c r="FB105">
        <v>178.1</v>
      </c>
      <c r="FC105" t="s">
        <v>113</v>
      </c>
      <c r="FD105">
        <v>1130.6</v>
      </c>
      <c r="FE105" t="s">
        <v>113</v>
      </c>
      <c r="FF105">
        <v>8413</v>
      </c>
      <c r="FG105" t="s">
        <v>113</v>
      </c>
      <c r="FH105">
        <v>7529.7</v>
      </c>
      <c r="FI105" t="s">
        <v>113</v>
      </c>
      <c r="FJ105">
        <v>101.9</v>
      </c>
      <c r="FK105" t="s">
        <v>113</v>
      </c>
      <c r="FL105">
        <v>88.06</v>
      </c>
      <c r="FM105" t="s">
        <v>113</v>
      </c>
      <c r="FN105">
        <v>299.51</v>
      </c>
      <c r="FO105" t="s">
        <v>113</v>
      </c>
      <c r="FP105">
        <v>480.83</v>
      </c>
      <c r="FQ105" t="s">
        <v>113</v>
      </c>
      <c r="FR105">
        <v>791.68</v>
      </c>
      <c r="FS105" t="s">
        <v>113</v>
      </c>
      <c r="FT105">
        <v>269.9</v>
      </c>
      <c r="FU105" t="s">
        <v>113</v>
      </c>
      <c r="FV105">
        <v>498.7</v>
      </c>
      <c r="FW105" t="s">
        <v>113</v>
      </c>
      <c r="FX105">
        <v>0.7304</v>
      </c>
      <c r="FY105" t="s">
        <v>113</v>
      </c>
      <c r="FZ105">
        <v>1056</v>
      </c>
      <c r="GA105" t="s">
        <v>113</v>
      </c>
      <c r="GB105">
        <v>104.18</v>
      </c>
      <c r="GC105" t="s">
        <v>113</v>
      </c>
      <c r="GD105">
        <v>125</v>
      </c>
      <c r="GE105" t="s">
        <v>113</v>
      </c>
      <c r="GF105">
        <v>23.53</v>
      </c>
      <c r="GG105" t="s">
        <v>113</v>
      </c>
      <c r="GH105">
        <v>150</v>
      </c>
      <c r="GI105" t="s">
        <v>113</v>
      </c>
      <c r="GJ105">
        <v>916.12</v>
      </c>
      <c r="GK105" t="s">
        <v>113</v>
      </c>
      <c r="GL105">
        <v>2.93</v>
      </c>
      <c r="GM105" t="s">
        <v>113</v>
      </c>
      <c r="GN105">
        <v>664.51</v>
      </c>
      <c r="GO105" t="s">
        <v>113</v>
      </c>
      <c r="GP105">
        <v>2.28</v>
      </c>
      <c r="GQ105" t="s">
        <v>113</v>
      </c>
      <c r="GR105">
        <v>3253205</v>
      </c>
      <c r="GS105" t="s">
        <v>113</v>
      </c>
      <c r="GT105">
        <v>16010.12</v>
      </c>
      <c r="GU105" t="s">
        <v>113</v>
      </c>
      <c r="GV105">
        <v>20.58</v>
      </c>
      <c r="GW105" t="s">
        <v>113</v>
      </c>
      <c r="GX105">
        <v>61.32</v>
      </c>
      <c r="GY105" t="s">
        <v>113</v>
      </c>
      <c r="GZ105">
        <v>58.31</v>
      </c>
      <c r="HA105" t="s">
        <v>113</v>
      </c>
      <c r="HB105">
        <v>640</v>
      </c>
      <c r="HC105" t="s">
        <v>113</v>
      </c>
      <c r="HD105">
        <v>564</v>
      </c>
      <c r="HE105" t="s">
        <v>113</v>
      </c>
      <c r="HF105">
        <v>173442746</v>
      </c>
      <c r="HG105" t="s">
        <v>113</v>
      </c>
      <c r="HH105">
        <v>3559932</v>
      </c>
      <c r="HI105" t="s">
        <v>113</v>
      </c>
      <c r="HJ105">
        <v>66748568</v>
      </c>
      <c r="HK105" t="s">
        <v>113</v>
      </c>
      <c r="HL105">
        <v>1117179</v>
      </c>
      <c r="HM105" t="s">
        <v>113</v>
      </c>
      <c r="HN105">
        <v>143488</v>
      </c>
      <c r="HO105" t="s">
        <v>113</v>
      </c>
      <c r="HP105">
        <v>725766</v>
      </c>
      <c r="HQ105" t="s">
        <v>113</v>
      </c>
      <c r="HR105">
        <v>23.43</v>
      </c>
      <c r="HS105" t="s">
        <v>113</v>
      </c>
      <c r="HT105">
        <v>87.19</v>
      </c>
      <c r="HU105" t="s">
        <v>113</v>
      </c>
      <c r="HV105">
        <v>12466.44</v>
      </c>
      <c r="HW105" t="s">
        <v>113</v>
      </c>
      <c r="HX105">
        <v>14.68</v>
      </c>
      <c r="HY105" t="s">
        <v>113</v>
      </c>
      <c r="HZ105">
        <v>4.56</v>
      </c>
      <c r="IA105" t="s">
        <v>113</v>
      </c>
      <c r="IB105">
        <v>77</v>
      </c>
      <c r="IC105" t="s">
        <v>113</v>
      </c>
      <c r="ID105">
        <v>132</v>
      </c>
      <c r="IE105" t="s">
        <v>113</v>
      </c>
      <c r="IF105">
        <v>614.38</v>
      </c>
      <c r="IG105" t="s">
        <v>113</v>
      </c>
      <c r="IH105">
        <v>51</v>
      </c>
      <c r="II105" t="s">
        <v>113</v>
      </c>
      <c r="IJ105">
        <v>9169</v>
      </c>
      <c r="IK105" t="s">
        <v>113</v>
      </c>
      <c r="IL105">
        <v>9605</v>
      </c>
      <c r="IM105" t="s">
        <v>113</v>
      </c>
      <c r="IN105">
        <v>6306</v>
      </c>
      <c r="IO105" t="s">
        <v>113</v>
      </c>
      <c r="IP105">
        <v>1305</v>
      </c>
      <c r="IQ105" t="s">
        <v>113</v>
      </c>
      <c r="IR105">
        <v>108</v>
      </c>
    </row>
    <row r="106" spans="9:252">
      <c r="I106" t="s">
        <v>114</v>
      </c>
      <c r="J106">
        <v>106.33</v>
      </c>
      <c r="K106" t="s">
        <v>114</v>
      </c>
      <c r="L106">
        <v>103.06</v>
      </c>
      <c r="M106" t="s">
        <v>114</v>
      </c>
      <c r="N106">
        <v>100.98</v>
      </c>
      <c r="O106" t="s">
        <v>114</v>
      </c>
      <c r="P106">
        <v>105.26</v>
      </c>
      <c r="Q106" t="s">
        <v>114</v>
      </c>
      <c r="R106">
        <v>3337718</v>
      </c>
      <c r="S106" t="s">
        <v>114</v>
      </c>
      <c r="T106">
        <v>11247341</v>
      </c>
      <c r="U106" t="s">
        <v>114</v>
      </c>
      <c r="V106">
        <v>4692004</v>
      </c>
      <c r="W106" t="s">
        <v>114</v>
      </c>
      <c r="X106">
        <v>5267518</v>
      </c>
      <c r="Y106" t="s">
        <v>114</v>
      </c>
      <c r="Z106">
        <v>6643524</v>
      </c>
      <c r="AA106" t="s">
        <v>114</v>
      </c>
      <c r="AB106">
        <v>3604758</v>
      </c>
      <c r="AC106" t="s">
        <v>114</v>
      </c>
      <c r="AD106">
        <v>26.90781</v>
      </c>
      <c r="AE106" t="s">
        <v>114</v>
      </c>
      <c r="AF106">
        <v>1134.6</v>
      </c>
      <c r="AG106" t="s">
        <v>114</v>
      </c>
      <c r="AH106">
        <v>1443.97</v>
      </c>
      <c r="AI106" t="s">
        <v>114</v>
      </c>
      <c r="AJ106">
        <v>178.68</v>
      </c>
      <c r="AK106" t="s">
        <v>114</v>
      </c>
      <c r="AL106">
        <v>1134.7</v>
      </c>
      <c r="AM106" t="s">
        <v>114</v>
      </c>
      <c r="AN106">
        <v>8413</v>
      </c>
      <c r="AO106" t="s">
        <v>114</v>
      </c>
      <c r="AP106">
        <v>7529.7</v>
      </c>
      <c r="AQ106" t="s">
        <v>114</v>
      </c>
      <c r="AR106">
        <v>110.33</v>
      </c>
      <c r="AS106" t="s">
        <v>114</v>
      </c>
      <c r="AT106">
        <v>96.47</v>
      </c>
      <c r="AU106" t="s">
        <v>114</v>
      </c>
      <c r="AV106">
        <v>309.59</v>
      </c>
      <c r="AW106" t="s">
        <v>114</v>
      </c>
      <c r="AX106">
        <v>490.7</v>
      </c>
      <c r="AY106" t="s">
        <v>114</v>
      </c>
      <c r="AZ106">
        <v>849.03</v>
      </c>
      <c r="BA106" t="s">
        <v>114</v>
      </c>
      <c r="BB106">
        <v>277.63</v>
      </c>
      <c r="BC106" t="s">
        <v>114</v>
      </c>
      <c r="BD106">
        <v>519.03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57.87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22.04</v>
      </c>
      <c r="DA106" t="s">
        <v>114</v>
      </c>
      <c r="DB106">
        <v>88.24</v>
      </c>
      <c r="DC106" t="s">
        <v>114</v>
      </c>
      <c r="DD106">
        <v>11160.57</v>
      </c>
      <c r="DE106" t="s">
        <v>114</v>
      </c>
      <c r="DF106">
        <v>14.33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  <c r="DY106" t="s">
        <v>114</v>
      </c>
      <c r="DZ106">
        <v>107</v>
      </c>
      <c r="EA106" t="s">
        <v>114</v>
      </c>
      <c r="EB106">
        <v>106.33</v>
      </c>
      <c r="EC106" t="s">
        <v>114</v>
      </c>
      <c r="ED106">
        <v>98.75</v>
      </c>
      <c r="EE106" t="s">
        <v>114</v>
      </c>
      <c r="EF106">
        <v>95.59</v>
      </c>
      <c r="EG106" t="s">
        <v>114</v>
      </c>
      <c r="EH106">
        <v>105.26</v>
      </c>
      <c r="EI106" t="s">
        <v>114</v>
      </c>
      <c r="EJ106">
        <v>3179794</v>
      </c>
      <c r="EK106" t="s">
        <v>114</v>
      </c>
      <c r="EL106">
        <v>11061861</v>
      </c>
      <c r="EM106" t="s">
        <v>114</v>
      </c>
      <c r="EN106">
        <v>4221898</v>
      </c>
      <c r="EO106" t="s">
        <v>114</v>
      </c>
      <c r="EP106">
        <v>5100299</v>
      </c>
      <c r="EQ106" t="s">
        <v>114</v>
      </c>
      <c r="ER106">
        <v>6542002</v>
      </c>
      <c r="ES106" t="s">
        <v>114</v>
      </c>
      <c r="ET106">
        <v>3232145</v>
      </c>
      <c r="EU106" t="s">
        <v>114</v>
      </c>
      <c r="EV106">
        <v>19.29506</v>
      </c>
      <c r="EW106" t="s">
        <v>114</v>
      </c>
      <c r="EX106">
        <v>1134.6</v>
      </c>
      <c r="EY106" t="s">
        <v>114</v>
      </c>
      <c r="EZ106">
        <v>1443.97</v>
      </c>
      <c r="FA106" t="s">
        <v>114</v>
      </c>
      <c r="FB106">
        <v>178.68</v>
      </c>
      <c r="FC106" t="s">
        <v>114</v>
      </c>
      <c r="FD106">
        <v>1134.7</v>
      </c>
      <c r="FE106" t="s">
        <v>114</v>
      </c>
      <c r="FF106">
        <v>1808.7</v>
      </c>
      <c r="FG106" t="s">
        <v>114</v>
      </c>
      <c r="FH106">
        <v>2118.1</v>
      </c>
      <c r="FI106" t="s">
        <v>114</v>
      </c>
      <c r="FJ106">
        <v>110.33</v>
      </c>
      <c r="FK106" t="s">
        <v>114</v>
      </c>
      <c r="FL106">
        <v>96.47</v>
      </c>
      <c r="FM106" t="s">
        <v>114</v>
      </c>
      <c r="FN106">
        <v>309.59</v>
      </c>
      <c r="FO106" t="s">
        <v>114</v>
      </c>
      <c r="FP106">
        <v>490.7</v>
      </c>
      <c r="FQ106" t="s">
        <v>114</v>
      </c>
      <c r="FR106">
        <v>849.03</v>
      </c>
      <c r="FS106" t="s">
        <v>114</v>
      </c>
      <c r="FT106">
        <v>277.63</v>
      </c>
      <c r="FU106" t="s">
        <v>114</v>
      </c>
      <c r="FV106">
        <v>519.03</v>
      </c>
      <c r="FW106" t="s">
        <v>114</v>
      </c>
      <c r="FX106">
        <v>0.7176</v>
      </c>
      <c r="FY106" t="s">
        <v>114</v>
      </c>
      <c r="FZ106">
        <v>761</v>
      </c>
      <c r="GA106" t="s">
        <v>114</v>
      </c>
      <c r="GB106">
        <v>113.02</v>
      </c>
      <c r="GC106" t="s">
        <v>114</v>
      </c>
      <c r="GD106">
        <v>122</v>
      </c>
      <c r="GE106" t="s">
        <v>114</v>
      </c>
      <c r="GF106">
        <v>23.59</v>
      </c>
      <c r="GG106" t="s">
        <v>114</v>
      </c>
      <c r="GH106">
        <v>149</v>
      </c>
      <c r="GI106" t="s">
        <v>114</v>
      </c>
      <c r="GJ106">
        <v>977.5</v>
      </c>
      <c r="GK106" t="s">
        <v>114</v>
      </c>
      <c r="GL106">
        <v>1.24</v>
      </c>
      <c r="GM106" t="s">
        <v>114</v>
      </c>
      <c r="GN106">
        <v>669.38</v>
      </c>
      <c r="GO106" t="s">
        <v>114</v>
      </c>
      <c r="GP106">
        <v>2.46</v>
      </c>
      <c r="GQ106" t="s">
        <v>114</v>
      </c>
      <c r="GR106">
        <v>1551087</v>
      </c>
      <c r="GS106" t="s">
        <v>114</v>
      </c>
      <c r="GT106">
        <v>16050.7</v>
      </c>
      <c r="GU106" t="s">
        <v>114</v>
      </c>
      <c r="GV106">
        <v>21.4</v>
      </c>
      <c r="GW106" t="s">
        <v>114</v>
      </c>
      <c r="GX106">
        <v>65.93</v>
      </c>
      <c r="GY106" t="s">
        <v>114</v>
      </c>
      <c r="GZ106">
        <v>57.87</v>
      </c>
      <c r="HA106" t="s">
        <v>114</v>
      </c>
      <c r="HB106">
        <v>617</v>
      </c>
      <c r="HC106" t="s">
        <v>114</v>
      </c>
      <c r="HD106">
        <v>581</v>
      </c>
      <c r="HE106" t="s">
        <v>114</v>
      </c>
      <c r="HF106">
        <v>167007040</v>
      </c>
      <c r="HG106" t="s">
        <v>114</v>
      </c>
      <c r="HH106">
        <v>3642102</v>
      </c>
      <c r="HI106" t="s">
        <v>114</v>
      </c>
      <c r="HJ106">
        <v>64337548</v>
      </c>
      <c r="HK106" t="s">
        <v>114</v>
      </c>
      <c r="HL106">
        <v>2594284</v>
      </c>
      <c r="HM106" t="s">
        <v>114</v>
      </c>
      <c r="HN106">
        <v>19960</v>
      </c>
      <c r="HO106" t="s">
        <v>114</v>
      </c>
      <c r="HP106">
        <v>815944</v>
      </c>
      <c r="HQ106" t="s">
        <v>114</v>
      </c>
      <c r="HR106">
        <v>22.04</v>
      </c>
      <c r="HS106" t="s">
        <v>114</v>
      </c>
      <c r="HT106">
        <v>88.24</v>
      </c>
      <c r="HU106" t="s">
        <v>114</v>
      </c>
      <c r="HV106">
        <v>11160.57</v>
      </c>
      <c r="HW106" t="s">
        <v>114</v>
      </c>
      <c r="HX106">
        <v>14.33</v>
      </c>
      <c r="HY106" t="s">
        <v>114</v>
      </c>
      <c r="HZ106">
        <v>5.19</v>
      </c>
      <c r="IA106" t="s">
        <v>114</v>
      </c>
      <c r="IB106">
        <v>74</v>
      </c>
      <c r="IC106" t="s">
        <v>114</v>
      </c>
      <c r="ID106">
        <v>129</v>
      </c>
      <c r="IE106" t="s">
        <v>114</v>
      </c>
      <c r="IF106">
        <v>657.7</v>
      </c>
      <c r="IG106" t="s">
        <v>114</v>
      </c>
      <c r="IH106">
        <v>43</v>
      </c>
      <c r="II106" t="s">
        <v>114</v>
      </c>
      <c r="IJ106">
        <v>7380</v>
      </c>
      <c r="IK106" t="s">
        <v>114</v>
      </c>
      <c r="IL106">
        <v>7558</v>
      </c>
      <c r="IM106" t="s">
        <v>114</v>
      </c>
      <c r="IN106">
        <v>6260</v>
      </c>
      <c r="IO106" t="s">
        <v>114</v>
      </c>
      <c r="IP106">
        <v>1264</v>
      </c>
      <c r="IQ106" t="s">
        <v>114</v>
      </c>
      <c r="IR106">
        <v>107</v>
      </c>
    </row>
    <row r="107" spans="9:252">
      <c r="I107" t="s">
        <v>115</v>
      </c>
      <c r="J107">
        <v>107.09</v>
      </c>
      <c r="K107" t="s">
        <v>115</v>
      </c>
      <c r="L107">
        <v>98.75</v>
      </c>
      <c r="M107" t="s">
        <v>115</v>
      </c>
      <c r="N107">
        <v>95.59</v>
      </c>
      <c r="O107" t="s">
        <v>115</v>
      </c>
      <c r="P107">
        <v>105.26</v>
      </c>
      <c r="Q107" t="s">
        <v>115</v>
      </c>
      <c r="R107">
        <v>3179794</v>
      </c>
      <c r="S107" t="s">
        <v>115</v>
      </c>
      <c r="T107">
        <v>11061861</v>
      </c>
      <c r="U107" t="s">
        <v>115</v>
      </c>
      <c r="V107">
        <v>4221898</v>
      </c>
      <c r="W107" t="s">
        <v>115</v>
      </c>
      <c r="X107">
        <v>5100299</v>
      </c>
      <c r="Y107" t="s">
        <v>115</v>
      </c>
      <c r="Z107">
        <v>6542002</v>
      </c>
      <c r="AA107" t="s">
        <v>115</v>
      </c>
      <c r="AB107">
        <v>3232145</v>
      </c>
      <c r="AC107" t="s">
        <v>115</v>
      </c>
      <c r="AD107">
        <v>19.29506</v>
      </c>
      <c r="AE107" t="s">
        <v>115</v>
      </c>
      <c r="AF107">
        <v>1118.6</v>
      </c>
      <c r="AG107" t="s">
        <v>115</v>
      </c>
      <c r="AH107">
        <v>1441.12</v>
      </c>
      <c r="AI107" t="s">
        <v>115</v>
      </c>
      <c r="AJ107">
        <v>177.49</v>
      </c>
      <c r="AK107" t="s">
        <v>115</v>
      </c>
      <c r="AL107">
        <v>1111.4</v>
      </c>
      <c r="AM107" t="s">
        <v>115</v>
      </c>
      <c r="AN107">
        <v>1808.7</v>
      </c>
      <c r="AO107" t="s">
        <v>115</v>
      </c>
      <c r="AP107">
        <v>2118.1</v>
      </c>
      <c r="AQ107" t="s">
        <v>115</v>
      </c>
      <c r="AR107">
        <v>110.56</v>
      </c>
      <c r="AS107" t="s">
        <v>115</v>
      </c>
      <c r="AT107">
        <v>92.19</v>
      </c>
      <c r="AU107" t="s">
        <v>115</v>
      </c>
      <c r="AV107">
        <v>309.29</v>
      </c>
      <c r="AW107" t="s">
        <v>115</v>
      </c>
      <c r="AX107">
        <v>497.31</v>
      </c>
      <c r="AY107" t="s">
        <v>115</v>
      </c>
      <c r="AZ107">
        <v>903.8</v>
      </c>
      <c r="BA107" t="s">
        <v>115</v>
      </c>
      <c r="BB107">
        <v>275.63</v>
      </c>
      <c r="BC107" t="s">
        <v>115</v>
      </c>
      <c r="BD107">
        <v>530.57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62.45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19.09</v>
      </c>
      <c r="DA107" t="s">
        <v>115</v>
      </c>
      <c r="DB107">
        <v>91</v>
      </c>
      <c r="DC107" t="s">
        <v>115</v>
      </c>
      <c r="DD107">
        <v>12160.06</v>
      </c>
      <c r="DE107" t="s">
        <v>115</v>
      </c>
      <c r="DF107">
        <v>15.02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  <c r="DY107" t="s">
        <v>115</v>
      </c>
      <c r="DZ107">
        <v>105</v>
      </c>
      <c r="EA107" t="s">
        <v>115</v>
      </c>
      <c r="EB107">
        <v>107.09</v>
      </c>
      <c r="EC107" t="s">
        <v>115</v>
      </c>
      <c r="ED107">
        <v>96.08</v>
      </c>
      <c r="EE107" t="s">
        <v>115</v>
      </c>
      <c r="EF107">
        <v>92.3</v>
      </c>
      <c r="EG107" t="s">
        <v>115</v>
      </c>
      <c r="EH107">
        <v>105.26</v>
      </c>
      <c r="EI107" t="s">
        <v>115</v>
      </c>
      <c r="EJ107">
        <v>2967153</v>
      </c>
      <c r="EK107" t="s">
        <v>115</v>
      </c>
      <c r="EL107">
        <v>11783076</v>
      </c>
      <c r="EM107" t="s">
        <v>115</v>
      </c>
      <c r="EN107">
        <v>4813842</v>
      </c>
      <c r="EO107" t="s">
        <v>115</v>
      </c>
      <c r="EP107">
        <v>5326948</v>
      </c>
      <c r="EQ107" t="s">
        <v>115</v>
      </c>
      <c r="ER107">
        <v>6677077</v>
      </c>
      <c r="ES107" t="s">
        <v>115</v>
      </c>
      <c r="ET107">
        <v>3276136</v>
      </c>
      <c r="EU107" t="s">
        <v>115</v>
      </c>
      <c r="EV107">
        <v>28.53003</v>
      </c>
      <c r="EW107" t="s">
        <v>115</v>
      </c>
      <c r="EX107">
        <v>1118.6</v>
      </c>
      <c r="EY107" t="s">
        <v>115</v>
      </c>
      <c r="EZ107">
        <v>1441.12</v>
      </c>
      <c r="FA107" t="s">
        <v>115</v>
      </c>
      <c r="FB107">
        <v>177.49</v>
      </c>
      <c r="FC107" t="s">
        <v>115</v>
      </c>
      <c r="FD107">
        <v>1111.4</v>
      </c>
      <c r="FE107" t="s">
        <v>115</v>
      </c>
      <c r="FF107">
        <v>6665.1</v>
      </c>
      <c r="FG107" t="s">
        <v>115</v>
      </c>
      <c r="FH107">
        <v>6246.8</v>
      </c>
      <c r="FI107" t="s">
        <v>115</v>
      </c>
      <c r="FJ107">
        <v>110.56</v>
      </c>
      <c r="FK107" t="s">
        <v>115</v>
      </c>
      <c r="FL107">
        <v>92.19</v>
      </c>
      <c r="FM107" t="s">
        <v>115</v>
      </c>
      <c r="FN107">
        <v>309.29</v>
      </c>
      <c r="FO107" t="s">
        <v>115</v>
      </c>
      <c r="FP107">
        <v>497.31</v>
      </c>
      <c r="FQ107" t="s">
        <v>115</v>
      </c>
      <c r="FR107">
        <v>903.8</v>
      </c>
      <c r="FS107" t="s">
        <v>115</v>
      </c>
      <c r="FT107">
        <v>275.63</v>
      </c>
      <c r="FU107" t="s">
        <v>115</v>
      </c>
      <c r="FV107">
        <v>530.57</v>
      </c>
      <c r="FW107" t="s">
        <v>115</v>
      </c>
      <c r="FX107">
        <v>0.669</v>
      </c>
      <c r="FY107" t="s">
        <v>115</v>
      </c>
      <c r="FZ107">
        <v>707</v>
      </c>
      <c r="GA107" t="s">
        <v>115</v>
      </c>
      <c r="GB107">
        <v>110.35</v>
      </c>
      <c r="GC107" t="s">
        <v>115</v>
      </c>
      <c r="GD107">
        <v>121</v>
      </c>
      <c r="GE107" t="s">
        <v>115</v>
      </c>
      <c r="GF107">
        <v>23.52</v>
      </c>
      <c r="GG107" t="s">
        <v>115</v>
      </c>
      <c r="GH107">
        <v>149</v>
      </c>
      <c r="GI107" t="s">
        <v>115</v>
      </c>
      <c r="GJ107">
        <v>2511.25</v>
      </c>
      <c r="GK107" t="s">
        <v>115</v>
      </c>
      <c r="GL107">
        <v>3.09</v>
      </c>
      <c r="GM107" t="s">
        <v>115</v>
      </c>
      <c r="GN107">
        <v>672.55</v>
      </c>
      <c r="GO107" t="s">
        <v>115</v>
      </c>
      <c r="GP107">
        <v>3.53</v>
      </c>
      <c r="GQ107" t="s">
        <v>115</v>
      </c>
      <c r="GR107">
        <v>3700295</v>
      </c>
      <c r="GS107" t="s">
        <v>115</v>
      </c>
      <c r="GT107">
        <v>16094.43</v>
      </c>
      <c r="GU107" t="s">
        <v>115</v>
      </c>
      <c r="GV107">
        <v>22.34</v>
      </c>
      <c r="GW107" t="s">
        <v>115</v>
      </c>
      <c r="GX107">
        <v>89.45</v>
      </c>
      <c r="GY107" t="s">
        <v>115</v>
      </c>
      <c r="GZ107">
        <v>62.45</v>
      </c>
      <c r="HA107" t="s">
        <v>115</v>
      </c>
      <c r="HB107">
        <v>637</v>
      </c>
      <c r="HC107" t="s">
        <v>115</v>
      </c>
      <c r="HD107">
        <v>606</v>
      </c>
      <c r="HE107" t="s">
        <v>115</v>
      </c>
      <c r="HF107">
        <v>163222990</v>
      </c>
      <c r="HG107" t="s">
        <v>115</v>
      </c>
      <c r="HH107">
        <v>3579450</v>
      </c>
      <c r="HI107" t="s">
        <v>115</v>
      </c>
      <c r="HJ107">
        <v>63840541</v>
      </c>
      <c r="HK107" t="s">
        <v>115</v>
      </c>
      <c r="HL107">
        <v>981001</v>
      </c>
      <c r="HM107" t="s">
        <v>115</v>
      </c>
      <c r="HN107">
        <v>55734</v>
      </c>
      <c r="HO107" t="s">
        <v>115</v>
      </c>
      <c r="HP107">
        <v>541088</v>
      </c>
      <c r="HQ107" t="s">
        <v>115</v>
      </c>
      <c r="HR107">
        <v>19.09</v>
      </c>
      <c r="HS107" t="s">
        <v>115</v>
      </c>
      <c r="HT107">
        <v>91</v>
      </c>
      <c r="HU107" t="s">
        <v>115</v>
      </c>
      <c r="HV107">
        <v>12160.06</v>
      </c>
      <c r="HW107" t="s">
        <v>115</v>
      </c>
      <c r="HX107">
        <v>15.02</v>
      </c>
      <c r="HY107" t="s">
        <v>115</v>
      </c>
      <c r="HZ107">
        <v>5.17</v>
      </c>
      <c r="IA107" t="s">
        <v>115</v>
      </c>
      <c r="IB107">
        <v>73</v>
      </c>
      <c r="IC107" t="s">
        <v>115</v>
      </c>
      <c r="ID107">
        <v>122</v>
      </c>
      <c r="IE107" t="s">
        <v>115</v>
      </c>
      <c r="IF107">
        <v>663</v>
      </c>
      <c r="IG107" t="s">
        <v>115</v>
      </c>
      <c r="IH107">
        <v>40</v>
      </c>
      <c r="II107" t="s">
        <v>115</v>
      </c>
      <c r="IJ107">
        <v>8819</v>
      </c>
      <c r="IK107" t="s">
        <v>115</v>
      </c>
      <c r="IL107">
        <v>7487</v>
      </c>
      <c r="IM107" t="s">
        <v>115</v>
      </c>
      <c r="IN107">
        <v>6200</v>
      </c>
      <c r="IO107" t="s">
        <v>115</v>
      </c>
      <c r="IP107">
        <v>1226</v>
      </c>
      <c r="IQ107" t="s">
        <v>115</v>
      </c>
      <c r="IR107">
        <v>105</v>
      </c>
    </row>
    <row r="108" spans="9:252">
      <c r="I108" t="s">
        <v>116</v>
      </c>
      <c r="J108">
        <v>106.89</v>
      </c>
      <c r="K108" t="s">
        <v>116</v>
      </c>
      <c r="L108">
        <v>96.08</v>
      </c>
      <c r="M108" t="s">
        <v>116</v>
      </c>
      <c r="N108">
        <v>92.3</v>
      </c>
      <c r="O108" t="s">
        <v>116</v>
      </c>
      <c r="P108">
        <v>105.26</v>
      </c>
      <c r="Q108" t="s">
        <v>116</v>
      </c>
      <c r="R108">
        <v>2967153</v>
      </c>
      <c r="S108" t="s">
        <v>116</v>
      </c>
      <c r="T108">
        <v>11783076</v>
      </c>
      <c r="U108" t="s">
        <v>116</v>
      </c>
      <c r="V108">
        <v>4813842</v>
      </c>
      <c r="W108" t="s">
        <v>116</v>
      </c>
      <c r="X108">
        <v>5326948</v>
      </c>
      <c r="Y108" t="s">
        <v>116</v>
      </c>
      <c r="Z108">
        <v>6677077</v>
      </c>
      <c r="AA108" t="s">
        <v>116</v>
      </c>
      <c r="AB108">
        <v>3276136</v>
      </c>
      <c r="AC108" t="s">
        <v>116</v>
      </c>
      <c r="AD108">
        <v>28.53003</v>
      </c>
      <c r="AE108" t="s">
        <v>116</v>
      </c>
      <c r="AF108">
        <v>1094.1</v>
      </c>
      <c r="AG108" t="s">
        <v>116</v>
      </c>
      <c r="AH108">
        <v>1374.5</v>
      </c>
      <c r="AI108" t="s">
        <v>116</v>
      </c>
      <c r="AJ108">
        <v>175.32</v>
      </c>
      <c r="AK108" t="s">
        <v>116</v>
      </c>
      <c r="AL108">
        <v>1090.7</v>
      </c>
      <c r="AM108" t="s">
        <v>116</v>
      </c>
      <c r="AN108">
        <v>6665.1</v>
      </c>
      <c r="AO108" t="s">
        <v>116</v>
      </c>
      <c r="AP108">
        <v>6246.8</v>
      </c>
      <c r="AQ108" t="s">
        <v>116</v>
      </c>
      <c r="AR108">
        <v>106.91</v>
      </c>
      <c r="AS108" t="s">
        <v>116</v>
      </c>
      <c r="AT108">
        <v>86.24</v>
      </c>
      <c r="AU108" t="s">
        <v>116</v>
      </c>
      <c r="AV108">
        <v>295.85</v>
      </c>
      <c r="AW108" t="s">
        <v>116</v>
      </c>
      <c r="AX108">
        <v>476.16</v>
      </c>
      <c r="AY108" t="s">
        <v>116</v>
      </c>
      <c r="AZ108">
        <v>826.54</v>
      </c>
      <c r="BA108" t="s">
        <v>116</v>
      </c>
      <c r="BB108">
        <v>272.25</v>
      </c>
      <c r="BC108" t="s">
        <v>116</v>
      </c>
      <c r="BD108">
        <v>499.47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65.01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16.86</v>
      </c>
      <c r="DA108" t="s">
        <v>116</v>
      </c>
      <c r="DB108">
        <v>88.96</v>
      </c>
      <c r="DC108" t="s">
        <v>116</v>
      </c>
      <c r="DD108">
        <v>12580.61</v>
      </c>
      <c r="DE108" t="s">
        <v>116</v>
      </c>
      <c r="DF108">
        <v>14.66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  <c r="DY108" t="s">
        <v>116</v>
      </c>
      <c r="DZ108">
        <v>99</v>
      </c>
      <c r="EA108" t="s">
        <v>116</v>
      </c>
      <c r="EB108">
        <v>106.89</v>
      </c>
      <c r="EC108" t="s">
        <v>116</v>
      </c>
      <c r="ED108">
        <v>93.94</v>
      </c>
      <c r="EE108" t="s">
        <v>116</v>
      </c>
      <c r="EF108">
        <v>89.62</v>
      </c>
      <c r="EG108" t="s">
        <v>116</v>
      </c>
      <c r="EH108">
        <v>105.26</v>
      </c>
      <c r="EI108" t="s">
        <v>116</v>
      </c>
      <c r="EJ108">
        <v>3291482</v>
      </c>
      <c r="EK108" t="s">
        <v>116</v>
      </c>
      <c r="EL108">
        <v>12461126</v>
      </c>
      <c r="EM108" t="s">
        <v>116</v>
      </c>
      <c r="EN108">
        <v>4438501</v>
      </c>
      <c r="EO108" t="s">
        <v>116</v>
      </c>
      <c r="EP108">
        <v>5368787</v>
      </c>
      <c r="EQ108" t="s">
        <v>116</v>
      </c>
      <c r="ER108">
        <v>7094929</v>
      </c>
      <c r="ES108" t="s">
        <v>116</v>
      </c>
      <c r="ET108">
        <v>3657163</v>
      </c>
      <c r="EU108" t="s">
        <v>116</v>
      </c>
      <c r="EV108">
        <v>37.07867</v>
      </c>
      <c r="EW108" t="s">
        <v>116</v>
      </c>
      <c r="EX108">
        <v>1094.1</v>
      </c>
      <c r="EY108" t="s">
        <v>116</v>
      </c>
      <c r="EZ108">
        <v>1374.5</v>
      </c>
      <c r="FA108" t="s">
        <v>116</v>
      </c>
      <c r="FB108">
        <v>175.32</v>
      </c>
      <c r="FC108" t="s">
        <v>116</v>
      </c>
      <c r="FD108">
        <v>1090.7</v>
      </c>
      <c r="FE108" t="s">
        <v>116</v>
      </c>
      <c r="FF108">
        <v>7494.2</v>
      </c>
      <c r="FG108" t="s">
        <v>116</v>
      </c>
      <c r="FH108">
        <v>7472.8</v>
      </c>
      <c r="FI108" t="s">
        <v>116</v>
      </c>
      <c r="FJ108">
        <v>106.91</v>
      </c>
      <c r="FK108" t="s">
        <v>116</v>
      </c>
      <c r="FL108">
        <v>86.24</v>
      </c>
      <c r="FM108" t="s">
        <v>116</v>
      </c>
      <c r="FN108">
        <v>295.85</v>
      </c>
      <c r="FO108" t="s">
        <v>116</v>
      </c>
      <c r="FP108">
        <v>476.16</v>
      </c>
      <c r="FQ108" t="s">
        <v>116</v>
      </c>
      <c r="FR108">
        <v>826.54</v>
      </c>
      <c r="FS108" t="s">
        <v>116</v>
      </c>
      <c r="FT108">
        <v>272.25</v>
      </c>
      <c r="FU108" t="s">
        <v>116</v>
      </c>
      <c r="FV108">
        <v>499.47</v>
      </c>
      <c r="FW108" t="s">
        <v>116</v>
      </c>
      <c r="FX108">
        <v>0.5843</v>
      </c>
      <c r="FY108" t="s">
        <v>116</v>
      </c>
      <c r="FZ108">
        <v>952</v>
      </c>
      <c r="GA108" t="s">
        <v>116</v>
      </c>
      <c r="GB108">
        <v>108.11</v>
      </c>
      <c r="GC108" t="s">
        <v>116</v>
      </c>
      <c r="GD108">
        <v>120</v>
      </c>
      <c r="GE108" t="s">
        <v>116</v>
      </c>
      <c r="GF108">
        <v>23.33</v>
      </c>
      <c r="GG108" t="s">
        <v>116</v>
      </c>
      <c r="GH108">
        <v>148</v>
      </c>
      <c r="GI108" t="s">
        <v>116</v>
      </c>
      <c r="GJ108">
        <v>986.25</v>
      </c>
      <c r="GK108" t="s">
        <v>116</v>
      </c>
      <c r="GL108">
        <v>2.72</v>
      </c>
      <c r="GM108" t="s">
        <v>116</v>
      </c>
      <c r="GN108">
        <v>677.11</v>
      </c>
      <c r="GO108" t="s">
        <v>116</v>
      </c>
      <c r="GP108">
        <v>2.7</v>
      </c>
      <c r="GQ108" t="s">
        <v>116</v>
      </c>
      <c r="GR108">
        <v>2168182</v>
      </c>
      <c r="GS108" t="s">
        <v>116</v>
      </c>
      <c r="GT108">
        <v>16161.54</v>
      </c>
      <c r="GU108" t="s">
        <v>116</v>
      </c>
      <c r="GV108">
        <v>29.16</v>
      </c>
      <c r="GW108" t="s">
        <v>116</v>
      </c>
      <c r="GX108">
        <v>52.98</v>
      </c>
      <c r="GY108" t="s">
        <v>116</v>
      </c>
      <c r="GZ108">
        <v>65.01</v>
      </c>
      <c r="HA108" t="s">
        <v>116</v>
      </c>
      <c r="HB108">
        <v>669</v>
      </c>
      <c r="HC108" t="s">
        <v>116</v>
      </c>
      <c r="HD108">
        <v>638</v>
      </c>
      <c r="HE108" t="s">
        <v>116</v>
      </c>
      <c r="HF108">
        <v>154956785</v>
      </c>
      <c r="HG108" t="s">
        <v>116</v>
      </c>
      <c r="HH108">
        <v>3545733</v>
      </c>
      <c r="HI108" t="s">
        <v>116</v>
      </c>
      <c r="HJ108">
        <v>61295123</v>
      </c>
      <c r="HK108" t="s">
        <v>116</v>
      </c>
      <c r="HL108">
        <v>902152</v>
      </c>
      <c r="HM108" t="s">
        <v>116</v>
      </c>
      <c r="HN108">
        <v>22956</v>
      </c>
      <c r="HO108" t="s">
        <v>116</v>
      </c>
      <c r="HP108">
        <v>1302758</v>
      </c>
      <c r="HQ108" t="s">
        <v>116</v>
      </c>
      <c r="HR108">
        <v>16.86</v>
      </c>
      <c r="HS108" t="s">
        <v>116</v>
      </c>
      <c r="HT108">
        <v>88.96</v>
      </c>
      <c r="HU108" t="s">
        <v>116</v>
      </c>
      <c r="HV108">
        <v>12580.61</v>
      </c>
      <c r="HW108" t="s">
        <v>116</v>
      </c>
      <c r="HX108">
        <v>14.66</v>
      </c>
      <c r="HY108" t="s">
        <v>116</v>
      </c>
      <c r="HZ108">
        <v>3.49</v>
      </c>
      <c r="IA108" t="s">
        <v>116</v>
      </c>
      <c r="IB108">
        <v>73</v>
      </c>
      <c r="IC108" t="s">
        <v>116</v>
      </c>
      <c r="ID108">
        <v>120</v>
      </c>
      <c r="IE108" t="s">
        <v>116</v>
      </c>
      <c r="IF108">
        <v>637.62</v>
      </c>
      <c r="IG108" t="s">
        <v>116</v>
      </c>
      <c r="IH108">
        <v>39</v>
      </c>
      <c r="II108" t="s">
        <v>116</v>
      </c>
      <c r="IJ108">
        <v>11373</v>
      </c>
      <c r="IK108" t="s">
        <v>116</v>
      </c>
      <c r="IL108">
        <v>8979</v>
      </c>
      <c r="IM108" t="s">
        <v>116</v>
      </c>
      <c r="IN108">
        <v>6028</v>
      </c>
      <c r="IO108" t="s">
        <v>116</v>
      </c>
      <c r="IP108">
        <v>1177</v>
      </c>
      <c r="IQ108" t="s">
        <v>116</v>
      </c>
      <c r="IR108">
        <v>99</v>
      </c>
    </row>
    <row r="109" spans="9:252">
      <c r="I109" t="s">
        <v>117</v>
      </c>
      <c r="J109">
        <v>106.51</v>
      </c>
      <c r="K109" t="s">
        <v>117</v>
      </c>
      <c r="L109">
        <v>93.94</v>
      </c>
      <c r="M109" t="s">
        <v>117</v>
      </c>
      <c r="N109">
        <v>89.62</v>
      </c>
      <c r="O109" t="s">
        <v>117</v>
      </c>
      <c r="P109">
        <v>105.26</v>
      </c>
      <c r="Q109" t="s">
        <v>117</v>
      </c>
      <c r="R109">
        <v>3291482</v>
      </c>
      <c r="S109" t="s">
        <v>117</v>
      </c>
      <c r="T109">
        <v>12461126</v>
      </c>
      <c r="U109" t="s">
        <v>117</v>
      </c>
      <c r="V109">
        <v>4438501</v>
      </c>
      <c r="W109" t="s">
        <v>117</v>
      </c>
      <c r="X109">
        <v>5368787</v>
      </c>
      <c r="Y109" t="s">
        <v>117</v>
      </c>
      <c r="Z109">
        <v>7094929</v>
      </c>
      <c r="AA109" t="s">
        <v>117</v>
      </c>
      <c r="AB109">
        <v>3657163</v>
      </c>
      <c r="AC109" t="s">
        <v>117</v>
      </c>
      <c r="AD109">
        <v>37.07867</v>
      </c>
      <c r="AE109" t="s">
        <v>117</v>
      </c>
      <c r="AF109">
        <v>1084.7</v>
      </c>
      <c r="AG109" t="s">
        <v>117</v>
      </c>
      <c r="AH109">
        <v>1320.55</v>
      </c>
      <c r="AI109" t="s">
        <v>117</v>
      </c>
      <c r="AJ109">
        <v>174.16</v>
      </c>
      <c r="AK109" t="s">
        <v>117</v>
      </c>
      <c r="AL109">
        <v>1082.8</v>
      </c>
      <c r="AM109" t="s">
        <v>117</v>
      </c>
      <c r="AN109">
        <v>7494.2</v>
      </c>
      <c r="AO109" t="s">
        <v>117</v>
      </c>
      <c r="AP109">
        <v>7472.8</v>
      </c>
      <c r="AQ109" t="s">
        <v>117</v>
      </c>
      <c r="AR109">
        <v>108.98</v>
      </c>
      <c r="AS109" t="s">
        <v>117</v>
      </c>
      <c r="AT109">
        <v>88.91</v>
      </c>
      <c r="AU109" t="s">
        <v>117</v>
      </c>
      <c r="AV109">
        <v>298.98</v>
      </c>
      <c r="AW109" t="s">
        <v>117</v>
      </c>
      <c r="AX109">
        <v>483.47</v>
      </c>
      <c r="AY109" t="s">
        <v>117</v>
      </c>
      <c r="AZ109">
        <v>887.9</v>
      </c>
      <c r="BA109" t="s">
        <v>117</v>
      </c>
      <c r="BB109">
        <v>274.01</v>
      </c>
      <c r="BC109" t="s">
        <v>117</v>
      </c>
      <c r="BD109">
        <v>514.92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56.43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19.32</v>
      </c>
      <c r="DA109" t="s">
        <v>117</v>
      </c>
      <c r="DB109">
        <v>81.85</v>
      </c>
      <c r="DC109" t="s">
        <v>117</v>
      </c>
      <c r="DD109">
        <v>12539.23</v>
      </c>
      <c r="DE109" t="s">
        <v>117</v>
      </c>
      <c r="DF109">
        <v>14.99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  <c r="DY109" t="s">
        <v>117</v>
      </c>
      <c r="DZ109">
        <v>101</v>
      </c>
      <c r="EA109" t="s">
        <v>117</v>
      </c>
      <c r="EB109">
        <v>106.51</v>
      </c>
      <c r="EC109" t="s">
        <v>117</v>
      </c>
      <c r="ED109">
        <v>94.21</v>
      </c>
      <c r="EE109" t="s">
        <v>117</v>
      </c>
      <c r="EF109">
        <v>89.95</v>
      </c>
      <c r="EG109" t="s">
        <v>117</v>
      </c>
      <c r="EH109">
        <v>105.26</v>
      </c>
      <c r="EI109" t="s">
        <v>117</v>
      </c>
      <c r="EJ109">
        <v>3622015</v>
      </c>
      <c r="EK109" t="s">
        <v>117</v>
      </c>
      <c r="EL109">
        <v>12429057</v>
      </c>
      <c r="EM109" t="s">
        <v>117</v>
      </c>
      <c r="EN109">
        <v>5113742</v>
      </c>
      <c r="EO109" t="s">
        <v>117</v>
      </c>
      <c r="EP109">
        <v>5339050</v>
      </c>
      <c r="EQ109" t="s">
        <v>117</v>
      </c>
      <c r="ER109">
        <v>6914175</v>
      </c>
      <c r="ES109" t="s">
        <v>117</v>
      </c>
      <c r="ET109">
        <v>3161156</v>
      </c>
      <c r="EU109" t="s">
        <v>117</v>
      </c>
      <c r="EV109">
        <v>44.23708</v>
      </c>
      <c r="EW109" t="s">
        <v>117</v>
      </c>
      <c r="EX109">
        <v>1084.7</v>
      </c>
      <c r="EY109" t="s">
        <v>117</v>
      </c>
      <c r="EZ109">
        <v>1320.55</v>
      </c>
      <c r="FA109" t="s">
        <v>117</v>
      </c>
      <c r="FB109">
        <v>174.16</v>
      </c>
      <c r="FC109" t="s">
        <v>117</v>
      </c>
      <c r="FD109">
        <v>1082.8</v>
      </c>
      <c r="FE109" t="s">
        <v>117</v>
      </c>
      <c r="FF109">
        <v>8293.6</v>
      </c>
      <c r="FG109" t="s">
        <v>117</v>
      </c>
      <c r="FH109">
        <v>8580.9</v>
      </c>
      <c r="FI109" t="s">
        <v>117</v>
      </c>
      <c r="FJ109">
        <v>108.98</v>
      </c>
      <c r="FK109" t="s">
        <v>117</v>
      </c>
      <c r="FL109">
        <v>88.91</v>
      </c>
      <c r="FM109" t="s">
        <v>117</v>
      </c>
      <c r="FN109">
        <v>298.98</v>
      </c>
      <c r="FO109" t="s">
        <v>117</v>
      </c>
      <c r="FP109">
        <v>483.47</v>
      </c>
      <c r="FQ109" t="s">
        <v>117</v>
      </c>
      <c r="FR109">
        <v>887.9</v>
      </c>
      <c r="FS109" t="s">
        <v>117</v>
      </c>
      <c r="FT109">
        <v>274.01</v>
      </c>
      <c r="FU109" t="s">
        <v>117</v>
      </c>
      <c r="FV109">
        <v>514.92</v>
      </c>
      <c r="FW109" t="s">
        <v>117</v>
      </c>
      <c r="FX109">
        <v>0.5293</v>
      </c>
      <c r="FY109" t="s">
        <v>117</v>
      </c>
      <c r="FZ109">
        <v>1025</v>
      </c>
      <c r="GA109" t="s">
        <v>117</v>
      </c>
      <c r="GB109">
        <v>110.26</v>
      </c>
      <c r="GC109" t="s">
        <v>117</v>
      </c>
      <c r="GD109">
        <v>119</v>
      </c>
      <c r="GE109" t="s">
        <v>117</v>
      </c>
      <c r="GF109">
        <v>23.55</v>
      </c>
      <c r="GG109" t="s">
        <v>117</v>
      </c>
      <c r="GH109">
        <v>148</v>
      </c>
      <c r="GI109" t="s">
        <v>117</v>
      </c>
      <c r="GJ109">
        <v>954</v>
      </c>
      <c r="GK109" t="s">
        <v>117</v>
      </c>
      <c r="GL109">
        <v>1.91</v>
      </c>
      <c r="GM109" t="s">
        <v>117</v>
      </c>
      <c r="GN109">
        <v>680.22</v>
      </c>
      <c r="GO109" t="s">
        <v>117</v>
      </c>
      <c r="GP109">
        <v>2.66</v>
      </c>
      <c r="GQ109" t="s">
        <v>117</v>
      </c>
      <c r="GR109">
        <v>1734411</v>
      </c>
      <c r="GS109" t="s">
        <v>117</v>
      </c>
      <c r="GT109">
        <v>16182.48</v>
      </c>
      <c r="GU109" t="s">
        <v>117</v>
      </c>
      <c r="GV109">
        <v>43.1</v>
      </c>
      <c r="GW109" t="s">
        <v>117</v>
      </c>
      <c r="GX109">
        <v>94.21</v>
      </c>
      <c r="GY109" t="s">
        <v>117</v>
      </c>
      <c r="GZ109">
        <v>56.43</v>
      </c>
      <c r="HA109" t="s">
        <v>117</v>
      </c>
      <c r="HB109">
        <v>698</v>
      </c>
      <c r="HC109" t="s">
        <v>117</v>
      </c>
      <c r="HD109">
        <v>704</v>
      </c>
      <c r="HE109" t="s">
        <v>117</v>
      </c>
      <c r="HF109">
        <v>148607299</v>
      </c>
      <c r="HG109" t="s">
        <v>117</v>
      </c>
      <c r="HH109">
        <v>3515713</v>
      </c>
      <c r="HI109" t="s">
        <v>117</v>
      </c>
      <c r="HJ109">
        <v>59730254</v>
      </c>
      <c r="HK109" t="s">
        <v>117</v>
      </c>
      <c r="HL109">
        <v>1060422</v>
      </c>
      <c r="HM109" t="s">
        <v>117</v>
      </c>
      <c r="HN109">
        <v>51064</v>
      </c>
      <c r="HO109" t="s">
        <v>117</v>
      </c>
      <c r="HP109">
        <v>2243000</v>
      </c>
      <c r="HQ109" t="s">
        <v>117</v>
      </c>
      <c r="HR109">
        <v>19.32</v>
      </c>
      <c r="HS109" t="s">
        <v>117</v>
      </c>
      <c r="HT109">
        <v>81.85</v>
      </c>
      <c r="HU109" t="s">
        <v>117</v>
      </c>
      <c r="HV109">
        <v>12539.23</v>
      </c>
      <c r="HW109" t="s">
        <v>117</v>
      </c>
      <c r="HX109">
        <v>14.99</v>
      </c>
      <c r="HY109" t="s">
        <v>117</v>
      </c>
      <c r="HZ109">
        <v>3.01</v>
      </c>
      <c r="IA109" t="s">
        <v>117</v>
      </c>
      <c r="IB109">
        <v>73</v>
      </c>
      <c r="IC109" t="s">
        <v>117</v>
      </c>
      <c r="ID109">
        <v>119</v>
      </c>
      <c r="IE109" t="s">
        <v>117</v>
      </c>
      <c r="IF109">
        <v>605</v>
      </c>
      <c r="IG109" t="s">
        <v>117</v>
      </c>
      <c r="IH109">
        <v>37</v>
      </c>
      <c r="II109" t="s">
        <v>117</v>
      </c>
      <c r="IJ109">
        <v>14194</v>
      </c>
      <c r="IK109" t="s">
        <v>117</v>
      </c>
      <c r="IL109">
        <v>9060</v>
      </c>
      <c r="IM109" t="s">
        <v>117</v>
      </c>
      <c r="IN109">
        <v>5750</v>
      </c>
      <c r="IO109" t="s">
        <v>117</v>
      </c>
      <c r="IP109">
        <v>1149</v>
      </c>
      <c r="IQ109" t="s">
        <v>117</v>
      </c>
      <c r="IR109">
        <v>101</v>
      </c>
    </row>
    <row r="110" spans="9:252">
      <c r="I110" t="s">
        <v>118</v>
      </c>
      <c r="J110">
        <v>106.7</v>
      </c>
      <c r="K110" t="s">
        <v>118</v>
      </c>
      <c r="L110">
        <v>94.21</v>
      </c>
      <c r="M110" t="s">
        <v>118</v>
      </c>
      <c r="N110">
        <v>89.95</v>
      </c>
      <c r="O110" t="s">
        <v>118</v>
      </c>
      <c r="P110">
        <v>105.26</v>
      </c>
      <c r="Q110" t="s">
        <v>118</v>
      </c>
      <c r="R110">
        <v>3622015</v>
      </c>
      <c r="S110" t="s">
        <v>118</v>
      </c>
      <c r="T110">
        <v>12429057</v>
      </c>
      <c r="U110" t="s">
        <v>118</v>
      </c>
      <c r="V110">
        <v>5113742</v>
      </c>
      <c r="W110" t="s">
        <v>118</v>
      </c>
      <c r="X110">
        <v>5339050</v>
      </c>
      <c r="Y110" t="s">
        <v>118</v>
      </c>
      <c r="Z110">
        <v>6914175</v>
      </c>
      <c r="AA110" t="s">
        <v>118</v>
      </c>
      <c r="AB110">
        <v>3161156</v>
      </c>
      <c r="AC110" t="s">
        <v>118</v>
      </c>
      <c r="AD110">
        <v>44.23708</v>
      </c>
      <c r="AE110" t="s">
        <v>118</v>
      </c>
      <c r="AF110">
        <v>1071.1</v>
      </c>
      <c r="AG110" t="s">
        <v>118</v>
      </c>
      <c r="AH110">
        <v>1247.5</v>
      </c>
      <c r="AI110" t="s">
        <v>118</v>
      </c>
      <c r="AJ110">
        <v>171.88</v>
      </c>
      <c r="AK110" t="s">
        <v>118</v>
      </c>
      <c r="AL110">
        <v>1070.5</v>
      </c>
      <c r="AM110" t="s">
        <v>118</v>
      </c>
      <c r="AN110">
        <v>8293.6</v>
      </c>
      <c r="AO110" t="s">
        <v>118</v>
      </c>
      <c r="AP110">
        <v>8580.9</v>
      </c>
      <c r="AQ110" t="s">
        <v>118</v>
      </c>
      <c r="AR110">
        <v>107.81</v>
      </c>
      <c r="AS110" t="s">
        <v>118</v>
      </c>
      <c r="AT110">
        <v>91.82</v>
      </c>
      <c r="AU110" t="s">
        <v>118</v>
      </c>
      <c r="AV110">
        <v>295.01</v>
      </c>
      <c r="AW110" t="s">
        <v>118</v>
      </c>
      <c r="AX110">
        <v>484.07</v>
      </c>
      <c r="AY110" t="s">
        <v>118</v>
      </c>
      <c r="AZ110">
        <v>919.27</v>
      </c>
      <c r="BA110" t="s">
        <v>118</v>
      </c>
      <c r="BB110">
        <v>276.79</v>
      </c>
      <c r="BC110" t="s">
        <v>118</v>
      </c>
      <c r="BD110">
        <v>530.4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65.78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25.43</v>
      </c>
      <c r="DA110" t="s">
        <v>118</v>
      </c>
      <c r="DB110">
        <v>85.89</v>
      </c>
      <c r="DC110" t="s">
        <v>118</v>
      </c>
      <c r="DD110">
        <v>15432.58</v>
      </c>
      <c r="DE110" t="s">
        <v>118</v>
      </c>
      <c r="DF110">
        <v>14.21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  <c r="DY110" t="s">
        <v>118</v>
      </c>
      <c r="DZ110">
        <v>104</v>
      </c>
      <c r="EA110" t="s">
        <v>118</v>
      </c>
      <c r="EB110">
        <v>106.7</v>
      </c>
      <c r="EC110" t="s">
        <v>118</v>
      </c>
      <c r="ED110">
        <v>95.39</v>
      </c>
      <c r="EE110" t="s">
        <v>118</v>
      </c>
      <c r="EF110">
        <v>91.69</v>
      </c>
      <c r="EG110" t="s">
        <v>118</v>
      </c>
      <c r="EH110">
        <v>105.26</v>
      </c>
      <c r="EI110" t="s">
        <v>118</v>
      </c>
      <c r="EJ110">
        <v>3046855</v>
      </c>
      <c r="EK110" t="s">
        <v>118</v>
      </c>
      <c r="EL110">
        <v>11994264</v>
      </c>
      <c r="EM110" t="s">
        <v>118</v>
      </c>
      <c r="EN110">
        <v>4555475</v>
      </c>
      <c r="EO110" t="s">
        <v>118</v>
      </c>
      <c r="EP110">
        <v>5243386</v>
      </c>
      <c r="EQ110" t="s">
        <v>118</v>
      </c>
      <c r="ER110">
        <v>6419925</v>
      </c>
      <c r="ES110" t="s">
        <v>118</v>
      </c>
      <c r="ET110">
        <v>3050430</v>
      </c>
      <c r="EU110" t="s">
        <v>118</v>
      </c>
      <c r="EV110">
        <v>18.06202</v>
      </c>
      <c r="EW110" t="s">
        <v>118</v>
      </c>
      <c r="EX110">
        <v>1071.1</v>
      </c>
      <c r="EY110" t="s">
        <v>118</v>
      </c>
      <c r="EZ110">
        <v>1247.5</v>
      </c>
      <c r="FA110" t="s">
        <v>118</v>
      </c>
      <c r="FB110">
        <v>171.88</v>
      </c>
      <c r="FC110" t="s">
        <v>118</v>
      </c>
      <c r="FD110">
        <v>1070.5</v>
      </c>
      <c r="FE110" t="s">
        <v>118</v>
      </c>
      <c r="FF110">
        <v>7301.3</v>
      </c>
      <c r="FG110" t="s">
        <v>118</v>
      </c>
      <c r="FH110">
        <v>7261.2</v>
      </c>
      <c r="FI110" t="s">
        <v>118</v>
      </c>
      <c r="FJ110">
        <v>107.81</v>
      </c>
      <c r="FK110" t="s">
        <v>118</v>
      </c>
      <c r="FL110">
        <v>91.82</v>
      </c>
      <c r="FM110" t="s">
        <v>118</v>
      </c>
      <c r="FN110">
        <v>295.01</v>
      </c>
      <c r="FO110" t="s">
        <v>118</v>
      </c>
      <c r="FP110">
        <v>484.07</v>
      </c>
      <c r="FQ110" t="s">
        <v>118</v>
      </c>
      <c r="FR110">
        <v>919.27</v>
      </c>
      <c r="FS110" t="s">
        <v>118</v>
      </c>
      <c r="FT110">
        <v>276.79</v>
      </c>
      <c r="FU110" t="s">
        <v>118</v>
      </c>
      <c r="FV110">
        <v>530.4</v>
      </c>
      <c r="FW110" t="s">
        <v>118</v>
      </c>
      <c r="FX110">
        <v>0.5142</v>
      </c>
      <c r="FY110" t="s">
        <v>118</v>
      </c>
      <c r="FZ110">
        <v>856</v>
      </c>
      <c r="GA110" t="s">
        <v>118</v>
      </c>
      <c r="GB110">
        <v>108.83</v>
      </c>
      <c r="GC110" t="s">
        <v>118</v>
      </c>
      <c r="GD110">
        <v>119</v>
      </c>
      <c r="GE110" t="s">
        <v>118</v>
      </c>
      <c r="GF110">
        <v>23.18</v>
      </c>
      <c r="GG110" t="s">
        <v>118</v>
      </c>
      <c r="GH110">
        <v>147</v>
      </c>
      <c r="GI110" t="s">
        <v>118</v>
      </c>
      <c r="GJ110">
        <v>954.38</v>
      </c>
      <c r="GK110" t="s">
        <v>118</v>
      </c>
      <c r="GL110">
        <v>1.23</v>
      </c>
      <c r="GM110" t="s">
        <v>118</v>
      </c>
      <c r="GN110">
        <v>683.77</v>
      </c>
      <c r="GO110" t="s">
        <v>118</v>
      </c>
      <c r="GP110">
        <v>1.77</v>
      </c>
      <c r="GQ110" t="s">
        <v>118</v>
      </c>
      <c r="GR110">
        <v>1249388</v>
      </c>
      <c r="GS110" t="s">
        <v>118</v>
      </c>
      <c r="GT110">
        <v>16233.09</v>
      </c>
      <c r="GU110" t="s">
        <v>118</v>
      </c>
      <c r="GV110">
        <v>46.41</v>
      </c>
      <c r="GW110" t="s">
        <v>118</v>
      </c>
      <c r="GX110">
        <v>54.88</v>
      </c>
      <c r="GY110" t="s">
        <v>118</v>
      </c>
      <c r="GZ110">
        <v>65.78</v>
      </c>
      <c r="HA110" t="s">
        <v>118</v>
      </c>
      <c r="HB110">
        <v>737</v>
      </c>
      <c r="HC110" t="s">
        <v>118</v>
      </c>
      <c r="HD110">
        <v>745</v>
      </c>
      <c r="HE110" t="s">
        <v>118</v>
      </c>
      <c r="HF110">
        <v>142270812</v>
      </c>
      <c r="HG110" t="s">
        <v>118</v>
      </c>
      <c r="HH110">
        <v>3461286</v>
      </c>
      <c r="HI110" t="s">
        <v>118</v>
      </c>
      <c r="HJ110">
        <v>58953475</v>
      </c>
      <c r="HK110" t="s">
        <v>118</v>
      </c>
      <c r="HL110">
        <v>2324027</v>
      </c>
      <c r="HM110" t="s">
        <v>118</v>
      </c>
      <c r="HN110">
        <v>23856</v>
      </c>
      <c r="HO110" t="s">
        <v>118</v>
      </c>
      <c r="HP110">
        <v>3651749</v>
      </c>
      <c r="HQ110" t="s">
        <v>118</v>
      </c>
      <c r="HR110">
        <v>25.43</v>
      </c>
      <c r="HS110" t="s">
        <v>118</v>
      </c>
      <c r="HT110">
        <v>85.89</v>
      </c>
      <c r="HU110" t="s">
        <v>118</v>
      </c>
      <c r="HV110">
        <v>15432.58</v>
      </c>
      <c r="HW110" t="s">
        <v>118</v>
      </c>
      <c r="HX110">
        <v>14.21</v>
      </c>
      <c r="HY110" t="s">
        <v>118</v>
      </c>
      <c r="HZ110">
        <v>3.25</v>
      </c>
      <c r="IA110" t="s">
        <v>118</v>
      </c>
      <c r="IB110">
        <v>73</v>
      </c>
      <c r="IC110" t="s">
        <v>118</v>
      </c>
      <c r="ID110">
        <v>118</v>
      </c>
      <c r="IE110" t="s">
        <v>118</v>
      </c>
      <c r="IF110">
        <v>606.38</v>
      </c>
      <c r="IG110" t="s">
        <v>118</v>
      </c>
      <c r="IH110">
        <v>37</v>
      </c>
      <c r="II110" t="s">
        <v>118</v>
      </c>
      <c r="IJ110">
        <v>17358</v>
      </c>
      <c r="IK110" t="s">
        <v>118</v>
      </c>
      <c r="IL110">
        <v>7490</v>
      </c>
      <c r="IM110" t="s">
        <v>118</v>
      </c>
      <c r="IN110">
        <v>5703</v>
      </c>
      <c r="IO110" t="s">
        <v>118</v>
      </c>
      <c r="IP110">
        <v>1107</v>
      </c>
      <c r="IQ110" t="s">
        <v>118</v>
      </c>
      <c r="IR110">
        <v>104</v>
      </c>
    </row>
    <row r="111" spans="9:252">
      <c r="I111" t="s">
        <v>119</v>
      </c>
      <c r="J111">
        <v>107.34</v>
      </c>
      <c r="K111" t="s">
        <v>119</v>
      </c>
      <c r="L111">
        <v>95.39</v>
      </c>
      <c r="M111" t="s">
        <v>119</v>
      </c>
      <c r="N111">
        <v>91.69</v>
      </c>
      <c r="O111" t="s">
        <v>119</v>
      </c>
      <c r="P111">
        <v>105.26</v>
      </c>
      <c r="Q111" t="s">
        <v>119</v>
      </c>
      <c r="R111">
        <v>3046855</v>
      </c>
      <c r="S111" t="s">
        <v>119</v>
      </c>
      <c r="T111">
        <v>11994264</v>
      </c>
      <c r="U111" t="s">
        <v>119</v>
      </c>
      <c r="V111">
        <v>4555475</v>
      </c>
      <c r="W111" t="s">
        <v>119</v>
      </c>
      <c r="X111">
        <v>5243386</v>
      </c>
      <c r="Y111" t="s">
        <v>119</v>
      </c>
      <c r="Z111">
        <v>6419925</v>
      </c>
      <c r="AA111" t="s">
        <v>119</v>
      </c>
      <c r="AB111">
        <v>3050430</v>
      </c>
      <c r="AC111" t="s">
        <v>119</v>
      </c>
      <c r="AD111">
        <v>18.06202</v>
      </c>
      <c r="AE111" t="s">
        <v>119</v>
      </c>
      <c r="AF111">
        <v>1082.7</v>
      </c>
      <c r="AG111" t="s">
        <v>119</v>
      </c>
      <c r="AH111">
        <v>1188.47</v>
      </c>
      <c r="AI111" t="s">
        <v>119</v>
      </c>
      <c r="AJ111">
        <v>174.05</v>
      </c>
      <c r="AK111" t="s">
        <v>119</v>
      </c>
      <c r="AL111">
        <v>1089</v>
      </c>
      <c r="AM111" t="s">
        <v>119</v>
      </c>
      <c r="AN111">
        <v>7301.3</v>
      </c>
      <c r="AO111" t="s">
        <v>119</v>
      </c>
      <c r="AP111">
        <v>7261.2</v>
      </c>
      <c r="AQ111" t="s">
        <v>119</v>
      </c>
      <c r="AR111">
        <v>110.8</v>
      </c>
      <c r="AS111" t="s">
        <v>119</v>
      </c>
      <c r="AT111">
        <v>97.49</v>
      </c>
      <c r="AU111" t="s">
        <v>119</v>
      </c>
      <c r="AV111">
        <v>303.99</v>
      </c>
      <c r="AW111" t="s">
        <v>119</v>
      </c>
      <c r="AX111">
        <v>491.52</v>
      </c>
      <c r="AY111" t="s">
        <v>119</v>
      </c>
      <c r="AZ111">
        <v>942.63</v>
      </c>
      <c r="BA111" t="s">
        <v>119</v>
      </c>
      <c r="BB111">
        <v>283.7</v>
      </c>
      <c r="BC111" t="s">
        <v>119</v>
      </c>
      <c r="BD111">
        <v>545.05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70.9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32.12</v>
      </c>
      <c r="DA111" t="s">
        <v>119</v>
      </c>
      <c r="DB111">
        <v>92.88</v>
      </c>
      <c r="DC111" t="s">
        <v>119</v>
      </c>
      <c r="DD111">
        <v>13622.71</v>
      </c>
      <c r="DE111" t="s">
        <v>119</v>
      </c>
      <c r="DF111">
        <v>14.55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  <c r="DY111" t="s">
        <v>119</v>
      </c>
      <c r="DZ111">
        <v>104</v>
      </c>
      <c r="EA111" t="s">
        <v>119</v>
      </c>
      <c r="EB111">
        <v>107.34</v>
      </c>
      <c r="EC111" t="s">
        <v>119</v>
      </c>
      <c r="ED111">
        <v>92.31</v>
      </c>
      <c r="EE111" t="s">
        <v>119</v>
      </c>
      <c r="EF111">
        <v>87.88</v>
      </c>
      <c r="EG111" t="s">
        <v>119</v>
      </c>
      <c r="EH111">
        <v>105.26</v>
      </c>
      <c r="EI111" t="s">
        <v>119</v>
      </c>
      <c r="EJ111">
        <v>3518915</v>
      </c>
      <c r="EK111" t="s">
        <v>119</v>
      </c>
      <c r="EL111">
        <v>11425208</v>
      </c>
      <c r="EM111" t="s">
        <v>119</v>
      </c>
      <c r="EN111">
        <v>4960892</v>
      </c>
      <c r="EO111" t="s">
        <v>119</v>
      </c>
      <c r="EP111">
        <v>5033519</v>
      </c>
      <c r="EQ111" t="s">
        <v>119</v>
      </c>
      <c r="ER111">
        <v>7321009</v>
      </c>
      <c r="ES111" t="s">
        <v>119</v>
      </c>
      <c r="ET111">
        <v>3570689</v>
      </c>
      <c r="EU111" t="s">
        <v>119</v>
      </c>
      <c r="EV111">
        <v>3.76168</v>
      </c>
      <c r="EW111" t="s">
        <v>119</v>
      </c>
      <c r="EX111">
        <v>1082.7</v>
      </c>
      <c r="EY111" t="s">
        <v>119</v>
      </c>
      <c r="EZ111">
        <v>1188.47</v>
      </c>
      <c r="FA111" t="s">
        <v>119</v>
      </c>
      <c r="FB111">
        <v>174.05</v>
      </c>
      <c r="FC111" t="s">
        <v>119</v>
      </c>
      <c r="FD111">
        <v>1089</v>
      </c>
      <c r="FE111" t="s">
        <v>119</v>
      </c>
      <c r="FF111">
        <v>1969.3</v>
      </c>
      <c r="FG111" t="s">
        <v>119</v>
      </c>
      <c r="FH111">
        <v>2855.2</v>
      </c>
      <c r="FI111" t="s">
        <v>119</v>
      </c>
      <c r="FJ111">
        <v>110.8</v>
      </c>
      <c r="FK111" t="s">
        <v>119</v>
      </c>
      <c r="FL111">
        <v>97.49</v>
      </c>
      <c r="FM111" t="s">
        <v>119</v>
      </c>
      <c r="FN111">
        <v>303.99</v>
      </c>
      <c r="FO111" t="s">
        <v>119</v>
      </c>
      <c r="FP111">
        <v>491.52</v>
      </c>
      <c r="FQ111" t="s">
        <v>119</v>
      </c>
      <c r="FR111">
        <v>942.63</v>
      </c>
      <c r="FS111" t="s">
        <v>119</v>
      </c>
      <c r="FT111">
        <v>283.7</v>
      </c>
      <c r="FU111" t="s">
        <v>119</v>
      </c>
      <c r="FV111">
        <v>545.05</v>
      </c>
      <c r="FW111" t="s">
        <v>119</v>
      </c>
      <c r="FX111">
        <v>0.4911</v>
      </c>
      <c r="FY111" t="s">
        <v>119</v>
      </c>
      <c r="FZ111">
        <v>771</v>
      </c>
      <c r="GA111" t="s">
        <v>119</v>
      </c>
      <c r="GB111">
        <v>111.35</v>
      </c>
      <c r="GC111" t="s">
        <v>119</v>
      </c>
      <c r="GD111">
        <v>119</v>
      </c>
      <c r="GE111" t="s">
        <v>119</v>
      </c>
      <c r="GF111">
        <v>22.44</v>
      </c>
      <c r="GG111" t="s">
        <v>119</v>
      </c>
      <c r="GH111">
        <v>145</v>
      </c>
      <c r="GI111" t="s">
        <v>119</v>
      </c>
      <c r="GJ111">
        <v>970</v>
      </c>
      <c r="GK111" t="s">
        <v>119</v>
      </c>
      <c r="GL111">
        <v>4.07</v>
      </c>
      <c r="GM111" t="s">
        <v>119</v>
      </c>
      <c r="GN111">
        <v>685.36</v>
      </c>
      <c r="GO111" t="s">
        <v>119</v>
      </c>
      <c r="GP111">
        <v>3.21</v>
      </c>
      <c r="GQ111" t="s">
        <v>119</v>
      </c>
      <c r="GR111">
        <v>3625309</v>
      </c>
      <c r="GS111" t="s">
        <v>119</v>
      </c>
      <c r="GT111">
        <v>16241.56</v>
      </c>
      <c r="GU111" t="s">
        <v>119</v>
      </c>
      <c r="GV111">
        <v>46.41</v>
      </c>
      <c r="GW111" t="s">
        <v>119</v>
      </c>
      <c r="GX111">
        <v>117.02</v>
      </c>
      <c r="GY111" t="s">
        <v>119</v>
      </c>
      <c r="GZ111">
        <v>70.9</v>
      </c>
      <c r="HA111" t="s">
        <v>119</v>
      </c>
      <c r="HB111">
        <v>647</v>
      </c>
      <c r="HC111" t="s">
        <v>119</v>
      </c>
      <c r="HD111">
        <v>702</v>
      </c>
      <c r="HE111" t="s">
        <v>119</v>
      </c>
      <c r="HF111">
        <v>139805054</v>
      </c>
      <c r="HG111" t="s">
        <v>119</v>
      </c>
      <c r="HH111">
        <v>3429657</v>
      </c>
      <c r="HI111" t="s">
        <v>119</v>
      </c>
      <c r="HJ111">
        <v>61287545</v>
      </c>
      <c r="HK111" t="s">
        <v>119</v>
      </c>
      <c r="HL111">
        <v>7639674</v>
      </c>
      <c r="HM111" t="s">
        <v>119</v>
      </c>
      <c r="HN111">
        <v>222565</v>
      </c>
      <c r="HO111" t="s">
        <v>119</v>
      </c>
      <c r="HP111">
        <v>2870235</v>
      </c>
      <c r="HQ111" t="s">
        <v>119</v>
      </c>
      <c r="HR111">
        <v>32.12</v>
      </c>
      <c r="HS111" t="s">
        <v>119</v>
      </c>
      <c r="HT111">
        <v>92.88</v>
      </c>
      <c r="HU111" t="s">
        <v>119</v>
      </c>
      <c r="HV111">
        <v>13622.71</v>
      </c>
      <c r="HW111" t="s">
        <v>119</v>
      </c>
      <c r="HX111">
        <v>14.55</v>
      </c>
      <c r="HY111" t="s">
        <v>119</v>
      </c>
      <c r="HZ111">
        <v>3.65</v>
      </c>
      <c r="IA111" t="s">
        <v>119</v>
      </c>
      <c r="IB111">
        <v>72</v>
      </c>
      <c r="IC111" t="s">
        <v>119</v>
      </c>
      <c r="ID111">
        <v>117</v>
      </c>
      <c r="IE111" t="s">
        <v>119</v>
      </c>
      <c r="IF111">
        <v>634.12</v>
      </c>
      <c r="IG111" t="s">
        <v>119</v>
      </c>
      <c r="IH111">
        <v>35</v>
      </c>
      <c r="II111" t="s">
        <v>119</v>
      </c>
      <c r="IJ111">
        <v>15511</v>
      </c>
      <c r="IK111" t="s">
        <v>119</v>
      </c>
      <c r="IL111">
        <v>7077</v>
      </c>
      <c r="IM111" t="s">
        <v>119</v>
      </c>
      <c r="IN111">
        <v>5836</v>
      </c>
      <c r="IO111" t="s">
        <v>119</v>
      </c>
      <c r="IP111">
        <v>1122</v>
      </c>
      <c r="IQ111" t="s">
        <v>119</v>
      </c>
      <c r="IR111">
        <v>104</v>
      </c>
    </row>
    <row r="112" spans="9:252">
      <c r="I112" t="s">
        <v>120</v>
      </c>
      <c r="J112">
        <v>107.7</v>
      </c>
      <c r="K112" t="s">
        <v>120</v>
      </c>
      <c r="L112">
        <v>92.31</v>
      </c>
      <c r="M112" t="s">
        <v>120</v>
      </c>
      <c r="N112">
        <v>87.88</v>
      </c>
      <c r="O112" t="s">
        <v>120</v>
      </c>
      <c r="P112">
        <v>105.26</v>
      </c>
      <c r="Q112" t="s">
        <v>120</v>
      </c>
      <c r="R112">
        <v>3518915</v>
      </c>
      <c r="S112" t="s">
        <v>120</v>
      </c>
      <c r="T112">
        <v>11425208</v>
      </c>
      <c r="U112" t="s">
        <v>120</v>
      </c>
      <c r="V112">
        <v>4960892</v>
      </c>
      <c r="W112" t="s">
        <v>120</v>
      </c>
      <c r="X112">
        <v>5033519</v>
      </c>
      <c r="Y112" t="s">
        <v>120</v>
      </c>
      <c r="Z112">
        <v>7321009</v>
      </c>
      <c r="AA112" t="s">
        <v>120</v>
      </c>
      <c r="AB112">
        <v>3570689</v>
      </c>
      <c r="AC112" t="s">
        <v>120</v>
      </c>
      <c r="AD112">
        <v>3.76168</v>
      </c>
      <c r="AE112" t="s">
        <v>120</v>
      </c>
      <c r="AF112">
        <v>1085.4</v>
      </c>
      <c r="AG112" t="s">
        <v>120</v>
      </c>
      <c r="AH112">
        <v>1176.2</v>
      </c>
      <c r="AI112" t="s">
        <v>120</v>
      </c>
      <c r="AJ112">
        <v>174.3</v>
      </c>
      <c r="AK112" t="s">
        <v>120</v>
      </c>
      <c r="AL112">
        <v>1083</v>
      </c>
      <c r="AM112" t="s">
        <v>120</v>
      </c>
      <c r="AN112">
        <v>1969.3</v>
      </c>
      <c r="AO112" t="s">
        <v>120</v>
      </c>
      <c r="AP112">
        <v>2855.2</v>
      </c>
      <c r="AQ112" t="s">
        <v>120</v>
      </c>
      <c r="AR112">
        <v>106.76</v>
      </c>
      <c r="AS112" t="s">
        <v>120</v>
      </c>
      <c r="AT112">
        <v>92.05</v>
      </c>
      <c r="AU112" t="s">
        <v>120</v>
      </c>
      <c r="AV112">
        <v>292.95</v>
      </c>
      <c r="AW112" t="s">
        <v>120</v>
      </c>
      <c r="AX112">
        <v>477.73</v>
      </c>
      <c r="AY112" t="s">
        <v>120</v>
      </c>
      <c r="AZ112">
        <v>913.11</v>
      </c>
      <c r="BA112" t="s">
        <v>120</v>
      </c>
      <c r="BB112">
        <v>287.15</v>
      </c>
      <c r="BC112" t="s">
        <v>120</v>
      </c>
      <c r="BD112">
        <v>536.9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65.54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28.67</v>
      </c>
      <c r="DA112" t="s">
        <v>120</v>
      </c>
      <c r="DB112">
        <v>92.77</v>
      </c>
      <c r="DC112" t="s">
        <v>120</v>
      </c>
      <c r="DD112">
        <v>18027.77</v>
      </c>
      <c r="DE112" t="s">
        <v>120</v>
      </c>
      <c r="DF112">
        <v>13.9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  <c r="DY112" t="s">
        <v>120</v>
      </c>
      <c r="DZ112">
        <v>103</v>
      </c>
      <c r="EA112" t="s">
        <v>120</v>
      </c>
      <c r="EB112">
        <v>107.7</v>
      </c>
      <c r="EC112" t="s">
        <v>120</v>
      </c>
      <c r="ED112">
        <v>87.96</v>
      </c>
      <c r="EE112" t="s">
        <v>120</v>
      </c>
      <c r="EF112">
        <v>82.06</v>
      </c>
      <c r="EG112" t="s">
        <v>120</v>
      </c>
      <c r="EH112">
        <v>105.26</v>
      </c>
      <c r="EI112" t="s">
        <v>120</v>
      </c>
      <c r="EJ112">
        <v>2900961</v>
      </c>
      <c r="EK112" t="s">
        <v>120</v>
      </c>
      <c r="EL112">
        <v>10387586</v>
      </c>
      <c r="EM112" t="s">
        <v>120</v>
      </c>
      <c r="EN112">
        <v>5002518</v>
      </c>
      <c r="EO112" t="s">
        <v>120</v>
      </c>
      <c r="EP112">
        <v>4975625</v>
      </c>
      <c r="EQ112" t="s">
        <v>120</v>
      </c>
      <c r="ER112">
        <v>5519951</v>
      </c>
      <c r="ES112" t="s">
        <v>120</v>
      </c>
      <c r="ET112">
        <v>3165203</v>
      </c>
      <c r="EU112" t="s">
        <v>120</v>
      </c>
      <c r="EV112">
        <v>18.73364</v>
      </c>
      <c r="EW112" t="s">
        <v>120</v>
      </c>
      <c r="EX112">
        <v>1085.4</v>
      </c>
      <c r="EY112" t="s">
        <v>120</v>
      </c>
      <c r="EZ112">
        <v>1176.2</v>
      </c>
      <c r="FA112" t="s">
        <v>120</v>
      </c>
      <c r="FB112">
        <v>174.3</v>
      </c>
      <c r="FC112" t="s">
        <v>120</v>
      </c>
      <c r="FD112">
        <v>1083</v>
      </c>
      <c r="FE112" t="s">
        <v>120</v>
      </c>
      <c r="FF112">
        <v>2146.5</v>
      </c>
      <c r="FG112" t="s">
        <v>120</v>
      </c>
      <c r="FH112">
        <v>2733.1</v>
      </c>
      <c r="FI112" t="s">
        <v>120</v>
      </c>
      <c r="FJ112">
        <v>106.76</v>
      </c>
      <c r="FK112" t="s">
        <v>120</v>
      </c>
      <c r="FL112">
        <v>92.05</v>
      </c>
      <c r="FM112" t="s">
        <v>120</v>
      </c>
      <c r="FN112">
        <v>292.95</v>
      </c>
      <c r="FO112" t="s">
        <v>120</v>
      </c>
      <c r="FP112">
        <v>477.73</v>
      </c>
      <c r="FQ112" t="s">
        <v>120</v>
      </c>
      <c r="FR112">
        <v>913.11</v>
      </c>
      <c r="FS112" t="s">
        <v>120</v>
      </c>
      <c r="FT112">
        <v>287.15</v>
      </c>
      <c r="FU112" t="s">
        <v>120</v>
      </c>
      <c r="FV112">
        <v>536.9</v>
      </c>
      <c r="FW112" t="s">
        <v>120</v>
      </c>
      <c r="FX112">
        <v>0.4654</v>
      </c>
      <c r="FY112" t="s">
        <v>120</v>
      </c>
      <c r="FZ112">
        <v>745</v>
      </c>
      <c r="GA112" t="s">
        <v>120</v>
      </c>
      <c r="GB112">
        <v>115.3</v>
      </c>
      <c r="GC112" t="s">
        <v>120</v>
      </c>
      <c r="GD112">
        <v>119</v>
      </c>
      <c r="GE112" t="s">
        <v>120</v>
      </c>
      <c r="GF112">
        <v>22.45</v>
      </c>
      <c r="GG112" t="s">
        <v>120</v>
      </c>
      <c r="GH112">
        <v>144</v>
      </c>
      <c r="GI112" t="s">
        <v>120</v>
      </c>
      <c r="GJ112">
        <v>1018.75</v>
      </c>
      <c r="GK112" t="s">
        <v>120</v>
      </c>
      <c r="GL112">
        <v>2.13</v>
      </c>
      <c r="GM112" t="s">
        <v>120</v>
      </c>
      <c r="GN112">
        <v>693.14</v>
      </c>
      <c r="GO112" t="s">
        <v>120</v>
      </c>
      <c r="GP112">
        <v>2.99</v>
      </c>
      <c r="GQ112" t="s">
        <v>120</v>
      </c>
      <c r="GR112">
        <v>1293137</v>
      </c>
      <c r="GS112" t="s">
        <v>120</v>
      </c>
      <c r="GT112">
        <v>16311.65</v>
      </c>
      <c r="GU112" t="s">
        <v>120</v>
      </c>
      <c r="GV112">
        <v>32.3</v>
      </c>
      <c r="GW112" t="s">
        <v>120</v>
      </c>
      <c r="GX112">
        <v>58.26</v>
      </c>
      <c r="GY112" t="s">
        <v>120</v>
      </c>
      <c r="GZ112">
        <v>65.54</v>
      </c>
      <c r="HA112" t="s">
        <v>120</v>
      </c>
      <c r="HB112">
        <v>659</v>
      </c>
      <c r="HC112" t="s">
        <v>120</v>
      </c>
      <c r="HD112">
        <v>706</v>
      </c>
      <c r="HE112" t="s">
        <v>120</v>
      </c>
      <c r="HF112">
        <v>136180752</v>
      </c>
      <c r="HG112" t="s">
        <v>120</v>
      </c>
      <c r="HH112">
        <v>3519902</v>
      </c>
      <c r="HI112" t="s">
        <v>120</v>
      </c>
      <c r="HJ112">
        <v>59220128</v>
      </c>
      <c r="HK112" t="s">
        <v>120</v>
      </c>
      <c r="HL112">
        <v>3016626</v>
      </c>
      <c r="HM112" t="s">
        <v>120</v>
      </c>
      <c r="HN112">
        <v>15556</v>
      </c>
      <c r="HO112" t="s">
        <v>120</v>
      </c>
      <c r="HP112">
        <v>3844336</v>
      </c>
      <c r="HQ112" t="s">
        <v>120</v>
      </c>
      <c r="HR112">
        <v>28.67</v>
      </c>
      <c r="HS112" t="s">
        <v>120</v>
      </c>
      <c r="HT112">
        <v>92.77</v>
      </c>
      <c r="HU112" t="s">
        <v>120</v>
      </c>
      <c r="HV112">
        <v>18027.77</v>
      </c>
      <c r="HW112" t="s">
        <v>120</v>
      </c>
      <c r="HX112">
        <v>13.9</v>
      </c>
      <c r="HY112" t="s">
        <v>120</v>
      </c>
      <c r="HZ112">
        <v>4.07</v>
      </c>
      <c r="IA112" t="s">
        <v>120</v>
      </c>
      <c r="IB112">
        <v>72</v>
      </c>
      <c r="IC112" t="s">
        <v>120</v>
      </c>
      <c r="ID112">
        <v>121</v>
      </c>
      <c r="IE112" t="s">
        <v>120</v>
      </c>
      <c r="IF112">
        <v>655.25</v>
      </c>
      <c r="IG112" t="s">
        <v>120</v>
      </c>
      <c r="IH112">
        <v>35</v>
      </c>
      <c r="II112" t="s">
        <v>120</v>
      </c>
      <c r="IJ112">
        <v>13229</v>
      </c>
      <c r="IK112" t="s">
        <v>120</v>
      </c>
      <c r="IL112">
        <v>6748</v>
      </c>
      <c r="IM112" t="s">
        <v>120</v>
      </c>
      <c r="IN112">
        <v>5918</v>
      </c>
      <c r="IO112" t="s">
        <v>120</v>
      </c>
      <c r="IP112">
        <v>1146</v>
      </c>
      <c r="IQ112" t="s">
        <v>120</v>
      </c>
      <c r="IR112">
        <v>103</v>
      </c>
    </row>
    <row r="113" spans="9:252">
      <c r="I113" t="s">
        <v>121</v>
      </c>
      <c r="J113">
        <v>107.6</v>
      </c>
      <c r="K113" t="s">
        <v>121</v>
      </c>
      <c r="L113">
        <v>87.96</v>
      </c>
      <c r="M113" t="s">
        <v>121</v>
      </c>
      <c r="N113">
        <v>82.06</v>
      </c>
      <c r="O113" t="s">
        <v>121</v>
      </c>
      <c r="P113">
        <v>105.26</v>
      </c>
      <c r="Q113" t="s">
        <v>121</v>
      </c>
      <c r="R113">
        <v>2900961</v>
      </c>
      <c r="S113" t="s">
        <v>121</v>
      </c>
      <c r="T113">
        <v>10387586</v>
      </c>
      <c r="U113" t="s">
        <v>121</v>
      </c>
      <c r="V113">
        <v>5002518</v>
      </c>
      <c r="W113" t="s">
        <v>121</v>
      </c>
      <c r="X113">
        <v>4975625</v>
      </c>
      <c r="Y113" t="s">
        <v>121</v>
      </c>
      <c r="Z113">
        <v>5519951</v>
      </c>
      <c r="AA113" t="s">
        <v>121</v>
      </c>
      <c r="AB113">
        <v>3165203</v>
      </c>
      <c r="AC113" t="s">
        <v>121</v>
      </c>
      <c r="AD113">
        <v>18.73364</v>
      </c>
      <c r="AE113" t="s">
        <v>121</v>
      </c>
      <c r="AF113">
        <v>1112.1</v>
      </c>
      <c r="AG113" t="s">
        <v>121</v>
      </c>
      <c r="AH113">
        <v>1180.13</v>
      </c>
      <c r="AI113" t="s">
        <v>121</v>
      </c>
      <c r="AJ113">
        <v>178.95</v>
      </c>
      <c r="AK113" t="s">
        <v>121</v>
      </c>
      <c r="AL113">
        <v>1111.1</v>
      </c>
      <c r="AM113" t="s">
        <v>121</v>
      </c>
      <c r="AN113">
        <v>2146.5</v>
      </c>
      <c r="AO113" t="s">
        <v>121</v>
      </c>
      <c r="AP113">
        <v>2733.1</v>
      </c>
      <c r="AQ113" t="s">
        <v>121</v>
      </c>
      <c r="AR113">
        <v>107.07</v>
      </c>
      <c r="AS113" t="s">
        <v>121</v>
      </c>
      <c r="AT113">
        <v>97.23</v>
      </c>
      <c r="AU113" t="s">
        <v>121</v>
      </c>
      <c r="AV113">
        <v>296.39</v>
      </c>
      <c r="AW113" t="s">
        <v>121</v>
      </c>
      <c r="AX113">
        <v>479.78</v>
      </c>
      <c r="AY113" t="s">
        <v>121</v>
      </c>
      <c r="AZ113">
        <v>898.08</v>
      </c>
      <c r="BA113" t="s">
        <v>121</v>
      </c>
      <c r="BB113">
        <v>290.1</v>
      </c>
      <c r="BC113" t="s">
        <v>121</v>
      </c>
      <c r="BD113">
        <v>539.22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56.42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22.18</v>
      </c>
      <c r="DA113" t="s">
        <v>121</v>
      </c>
      <c r="DB113">
        <v>94.94</v>
      </c>
      <c r="DC113" t="s">
        <v>121</v>
      </c>
      <c r="DD113">
        <v>13152.02</v>
      </c>
      <c r="DE113" t="s">
        <v>121</v>
      </c>
      <c r="DF113">
        <v>13.85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  <c r="DY113" t="s">
        <v>121</v>
      </c>
      <c r="DZ113">
        <v>104</v>
      </c>
      <c r="EA113" t="s">
        <v>121</v>
      </c>
      <c r="EB113">
        <v>107.6</v>
      </c>
      <c r="EC113" t="s">
        <v>121</v>
      </c>
      <c r="ED113">
        <v>87.13</v>
      </c>
      <c r="EE113" t="s">
        <v>121</v>
      </c>
      <c r="EF113">
        <v>81.12</v>
      </c>
      <c r="EG113" t="s">
        <v>121</v>
      </c>
      <c r="EH113">
        <v>105.26</v>
      </c>
      <c r="EI113" t="s">
        <v>121</v>
      </c>
      <c r="EJ113">
        <v>2703277</v>
      </c>
      <c r="EK113" t="s">
        <v>121</v>
      </c>
      <c r="EL113">
        <v>11685543</v>
      </c>
      <c r="EM113" t="s">
        <v>121</v>
      </c>
      <c r="EN113">
        <v>4978893</v>
      </c>
      <c r="EO113" t="s">
        <v>121</v>
      </c>
      <c r="EP113">
        <v>5334627</v>
      </c>
      <c r="EQ113" t="s">
        <v>121</v>
      </c>
      <c r="ER113">
        <v>6927548</v>
      </c>
      <c r="ES113" t="s">
        <v>121</v>
      </c>
      <c r="ET113">
        <v>3731577</v>
      </c>
      <c r="EU113" t="s">
        <v>121</v>
      </c>
      <c r="EV113">
        <v>33.35964</v>
      </c>
      <c r="EW113" t="s">
        <v>121</v>
      </c>
      <c r="EX113">
        <v>1112.1</v>
      </c>
      <c r="EY113" t="s">
        <v>121</v>
      </c>
      <c r="EZ113">
        <v>1180.13</v>
      </c>
      <c r="FA113" t="s">
        <v>121</v>
      </c>
      <c r="FB113">
        <v>178.95</v>
      </c>
      <c r="FC113" t="s">
        <v>121</v>
      </c>
      <c r="FD113">
        <v>1111.1</v>
      </c>
      <c r="FE113" t="s">
        <v>121</v>
      </c>
      <c r="FF113">
        <v>6342.3</v>
      </c>
      <c r="FG113" t="s">
        <v>121</v>
      </c>
      <c r="FH113">
        <v>6487.5</v>
      </c>
      <c r="FI113" t="s">
        <v>121</v>
      </c>
      <c r="FJ113">
        <v>107.07</v>
      </c>
      <c r="FK113" t="s">
        <v>121</v>
      </c>
      <c r="FL113">
        <v>97.23</v>
      </c>
      <c r="FM113" t="s">
        <v>121</v>
      </c>
      <c r="FN113">
        <v>296.39</v>
      </c>
      <c r="FO113" t="s">
        <v>121</v>
      </c>
      <c r="FP113">
        <v>479.78</v>
      </c>
      <c r="FQ113" t="s">
        <v>121</v>
      </c>
      <c r="FR113">
        <v>898.08</v>
      </c>
      <c r="FS113" t="s">
        <v>121</v>
      </c>
      <c r="FT113">
        <v>290.1</v>
      </c>
      <c r="FU113" t="s">
        <v>121</v>
      </c>
      <c r="FV113">
        <v>539.22</v>
      </c>
      <c r="FW113" t="s">
        <v>121</v>
      </c>
      <c r="FX113">
        <v>0.4487</v>
      </c>
      <c r="FY113" t="s">
        <v>121</v>
      </c>
      <c r="FZ113">
        <v>876</v>
      </c>
      <c r="GA113" t="s">
        <v>121</v>
      </c>
      <c r="GB113">
        <v>107.43</v>
      </c>
      <c r="GC113" t="s">
        <v>121</v>
      </c>
      <c r="GD113">
        <v>120</v>
      </c>
      <c r="GE113" t="s">
        <v>121</v>
      </c>
      <c r="GF113">
        <v>22.72</v>
      </c>
      <c r="GG113" t="s">
        <v>121</v>
      </c>
      <c r="GH113">
        <v>144</v>
      </c>
      <c r="GI113" t="s">
        <v>121</v>
      </c>
      <c r="GJ113">
        <v>1037.5</v>
      </c>
      <c r="GK113" t="s">
        <v>121</v>
      </c>
      <c r="GL113">
        <v>2.85</v>
      </c>
      <c r="GM113" t="s">
        <v>121</v>
      </c>
      <c r="GN113">
        <v>693.91</v>
      </c>
      <c r="GO113" t="s">
        <v>121</v>
      </c>
      <c r="GP113">
        <v>2.55</v>
      </c>
      <c r="GQ113" t="s">
        <v>121</v>
      </c>
      <c r="GR113">
        <v>3499772</v>
      </c>
      <c r="GS113" t="s">
        <v>121</v>
      </c>
      <c r="GT113">
        <v>16337.62</v>
      </c>
      <c r="GU113" t="s">
        <v>121</v>
      </c>
      <c r="GV113">
        <v>33.22</v>
      </c>
      <c r="GW113" t="s">
        <v>121</v>
      </c>
      <c r="GX113">
        <v>180.28</v>
      </c>
      <c r="GY113" t="s">
        <v>121</v>
      </c>
      <c r="GZ113">
        <v>56.42</v>
      </c>
      <c r="HA113" t="s">
        <v>121</v>
      </c>
      <c r="HB113">
        <v>672</v>
      </c>
      <c r="HC113" t="s">
        <v>121</v>
      </c>
      <c r="HD113">
        <v>701</v>
      </c>
      <c r="HE113" t="s">
        <v>121</v>
      </c>
      <c r="HF113">
        <v>135087568</v>
      </c>
      <c r="HG113" t="s">
        <v>121</v>
      </c>
      <c r="HH113">
        <v>3477194</v>
      </c>
      <c r="HI113" t="s">
        <v>121</v>
      </c>
      <c r="HJ113">
        <v>60737926</v>
      </c>
      <c r="HK113" t="s">
        <v>121</v>
      </c>
      <c r="HL113">
        <v>5283229</v>
      </c>
      <c r="HM113" t="s">
        <v>121</v>
      </c>
      <c r="HN113">
        <v>126038</v>
      </c>
      <c r="HO113" t="s">
        <v>121</v>
      </c>
      <c r="HP113">
        <v>1480804</v>
      </c>
      <c r="HQ113" t="s">
        <v>121</v>
      </c>
      <c r="HR113">
        <v>22.18</v>
      </c>
      <c r="HS113" t="s">
        <v>121</v>
      </c>
      <c r="HT113">
        <v>94.94</v>
      </c>
      <c r="HU113" t="s">
        <v>121</v>
      </c>
      <c r="HV113">
        <v>13152.02</v>
      </c>
      <c r="HW113" t="s">
        <v>121</v>
      </c>
      <c r="HX113">
        <v>13.85</v>
      </c>
      <c r="HY113" t="s">
        <v>121</v>
      </c>
      <c r="HZ113">
        <v>4.71</v>
      </c>
      <c r="IA113" t="s">
        <v>121</v>
      </c>
      <c r="IB113">
        <v>72</v>
      </c>
      <c r="IC113" t="s">
        <v>121</v>
      </c>
      <c r="ID113">
        <v>121</v>
      </c>
      <c r="IE113" t="s">
        <v>121</v>
      </c>
      <c r="IF113">
        <v>636.9</v>
      </c>
      <c r="IG113" t="s">
        <v>121</v>
      </c>
      <c r="IH113">
        <v>34</v>
      </c>
      <c r="II113" t="s">
        <v>121</v>
      </c>
      <c r="IJ113">
        <v>14434</v>
      </c>
      <c r="IK113" t="s">
        <v>121</v>
      </c>
      <c r="IL113">
        <v>8367</v>
      </c>
      <c r="IM113" t="s">
        <v>121</v>
      </c>
      <c r="IN113">
        <v>5868</v>
      </c>
      <c r="IO113" t="s">
        <v>121</v>
      </c>
      <c r="IP113">
        <v>1110</v>
      </c>
      <c r="IQ113" t="s">
        <v>121</v>
      </c>
      <c r="IR113">
        <v>104</v>
      </c>
    </row>
    <row r="114" spans="9:252">
      <c r="I114" t="s">
        <v>122</v>
      </c>
      <c r="J114">
        <v>107.45</v>
      </c>
      <c r="K114" t="s">
        <v>122</v>
      </c>
      <c r="L114">
        <v>87.13</v>
      </c>
      <c r="M114" t="s">
        <v>122</v>
      </c>
      <c r="N114">
        <v>81.12</v>
      </c>
      <c r="O114" t="s">
        <v>122</v>
      </c>
      <c r="P114">
        <v>105.26</v>
      </c>
      <c r="Q114" t="s">
        <v>122</v>
      </c>
      <c r="R114">
        <v>2703277</v>
      </c>
      <c r="S114" t="s">
        <v>122</v>
      </c>
      <c r="T114">
        <v>11685543</v>
      </c>
      <c r="U114" t="s">
        <v>122</v>
      </c>
      <c r="V114">
        <v>4978893</v>
      </c>
      <c r="W114" t="s">
        <v>122</v>
      </c>
      <c r="X114">
        <v>5334627</v>
      </c>
      <c r="Y114" t="s">
        <v>122</v>
      </c>
      <c r="Z114">
        <v>6927548</v>
      </c>
      <c r="AA114" t="s">
        <v>122</v>
      </c>
      <c r="AB114">
        <v>3731577</v>
      </c>
      <c r="AC114" t="s">
        <v>122</v>
      </c>
      <c r="AD114">
        <v>33.35964</v>
      </c>
      <c r="AE114" t="s">
        <v>122</v>
      </c>
      <c r="AF114">
        <v>1108.1</v>
      </c>
      <c r="AG114" t="s">
        <v>122</v>
      </c>
      <c r="AH114">
        <v>1132.04</v>
      </c>
      <c r="AI114" t="s">
        <v>122</v>
      </c>
      <c r="AJ114">
        <v>179.74</v>
      </c>
      <c r="AK114" t="s">
        <v>122</v>
      </c>
      <c r="AL114">
        <v>1101.2</v>
      </c>
      <c r="AM114" t="s">
        <v>122</v>
      </c>
      <c r="AN114">
        <v>6342.3</v>
      </c>
      <c r="AO114" t="s">
        <v>122</v>
      </c>
      <c r="AP114">
        <v>6487.5</v>
      </c>
      <c r="AQ114" t="s">
        <v>122</v>
      </c>
      <c r="AR114">
        <v>101.28</v>
      </c>
      <c r="AS114" t="s">
        <v>122</v>
      </c>
      <c r="AT114">
        <v>93.46</v>
      </c>
      <c r="AU114" t="s">
        <v>122</v>
      </c>
      <c r="AV114">
        <v>288.13</v>
      </c>
      <c r="AW114" t="s">
        <v>122</v>
      </c>
      <c r="AX114">
        <v>478.34</v>
      </c>
      <c r="AY114" t="s">
        <v>122</v>
      </c>
      <c r="AZ114">
        <v>856.75</v>
      </c>
      <c r="BA114" t="s">
        <v>122</v>
      </c>
      <c r="BB114">
        <v>288.64</v>
      </c>
      <c r="BC114" t="s">
        <v>122</v>
      </c>
      <c r="BD114">
        <v>528.68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64.55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24.36</v>
      </c>
      <c r="DA114" t="s">
        <v>122</v>
      </c>
      <c r="DB114">
        <v>90.98</v>
      </c>
      <c r="DC114" t="s">
        <v>122</v>
      </c>
      <c r="DD114">
        <v>11739.35</v>
      </c>
      <c r="DE114" t="s">
        <v>122</v>
      </c>
      <c r="DF114">
        <v>13.2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  <c r="DY114" t="s">
        <v>122</v>
      </c>
      <c r="DZ114">
        <v>106</v>
      </c>
      <c r="EA114" t="s">
        <v>122</v>
      </c>
      <c r="EB114">
        <v>107.45</v>
      </c>
      <c r="EC114" t="s">
        <v>122</v>
      </c>
      <c r="ED114">
        <v>88.59</v>
      </c>
      <c r="EE114" t="s">
        <v>122</v>
      </c>
      <c r="EF114">
        <v>83.07</v>
      </c>
      <c r="EG114" t="s">
        <v>122</v>
      </c>
      <c r="EH114">
        <v>106.31</v>
      </c>
      <c r="EI114" t="s">
        <v>122</v>
      </c>
      <c r="EJ114">
        <v>2430304</v>
      </c>
      <c r="EK114" t="s">
        <v>122</v>
      </c>
      <c r="EL114">
        <v>12136961</v>
      </c>
      <c r="EM114" t="s">
        <v>122</v>
      </c>
      <c r="EN114">
        <v>5347295</v>
      </c>
      <c r="EO114" t="s">
        <v>122</v>
      </c>
      <c r="EP114">
        <v>5580423</v>
      </c>
      <c r="EQ114" t="s">
        <v>122</v>
      </c>
      <c r="ER114">
        <v>7498963</v>
      </c>
      <c r="ES114" t="s">
        <v>122</v>
      </c>
      <c r="ET114">
        <v>3571762</v>
      </c>
      <c r="EU114" t="s">
        <v>122</v>
      </c>
      <c r="EV114">
        <v>25.09684</v>
      </c>
      <c r="EW114" t="s">
        <v>122</v>
      </c>
      <c r="EX114">
        <v>1108.1</v>
      </c>
      <c r="EY114" t="s">
        <v>122</v>
      </c>
      <c r="EZ114">
        <v>1132.04</v>
      </c>
      <c r="FA114" t="s">
        <v>122</v>
      </c>
      <c r="FB114">
        <v>179.74</v>
      </c>
      <c r="FC114" t="s">
        <v>122</v>
      </c>
      <c r="FD114">
        <v>1101.2</v>
      </c>
      <c r="FE114" t="s">
        <v>122</v>
      </c>
      <c r="FF114">
        <v>4552.9</v>
      </c>
      <c r="FG114" t="s">
        <v>122</v>
      </c>
      <c r="FH114">
        <v>5103.3</v>
      </c>
      <c r="FI114" t="s">
        <v>122</v>
      </c>
      <c r="FJ114">
        <v>101.28</v>
      </c>
      <c r="FK114" t="s">
        <v>122</v>
      </c>
      <c r="FL114">
        <v>93.46</v>
      </c>
      <c r="FM114" t="s">
        <v>122</v>
      </c>
      <c r="FN114">
        <v>288.13</v>
      </c>
      <c r="FO114" t="s">
        <v>122</v>
      </c>
      <c r="FP114">
        <v>478.34</v>
      </c>
      <c r="FQ114" t="s">
        <v>122</v>
      </c>
      <c r="FR114">
        <v>856.75</v>
      </c>
      <c r="FS114" t="s">
        <v>122</v>
      </c>
      <c r="FT114">
        <v>288.64</v>
      </c>
      <c r="FU114" t="s">
        <v>122</v>
      </c>
      <c r="FV114">
        <v>528.68</v>
      </c>
      <c r="FW114" t="s">
        <v>122</v>
      </c>
      <c r="FX114">
        <v>0.4362</v>
      </c>
      <c r="FY114" t="s">
        <v>122</v>
      </c>
      <c r="FZ114">
        <v>874</v>
      </c>
      <c r="GA114" t="s">
        <v>122</v>
      </c>
      <c r="GB114">
        <v>100.61</v>
      </c>
      <c r="GC114" t="s">
        <v>122</v>
      </c>
      <c r="GD114">
        <v>120</v>
      </c>
      <c r="GE114" t="s">
        <v>122</v>
      </c>
      <c r="GF114">
        <v>22.77</v>
      </c>
      <c r="GG114" t="s">
        <v>122</v>
      </c>
      <c r="GH114">
        <v>144</v>
      </c>
      <c r="GI114" t="s">
        <v>122</v>
      </c>
      <c r="GJ114">
        <v>1037.5</v>
      </c>
      <c r="GK114" t="s">
        <v>122</v>
      </c>
      <c r="GL114">
        <v>2.28</v>
      </c>
      <c r="GM114" t="s">
        <v>122</v>
      </c>
      <c r="GN114">
        <v>698.88</v>
      </c>
      <c r="GO114" t="s">
        <v>122</v>
      </c>
      <c r="GP114">
        <v>1.6</v>
      </c>
      <c r="GQ114" t="s">
        <v>122</v>
      </c>
      <c r="GR114">
        <v>2175958</v>
      </c>
      <c r="GS114" t="s">
        <v>122</v>
      </c>
      <c r="GT114">
        <v>16484.67</v>
      </c>
      <c r="GU114" t="s">
        <v>122</v>
      </c>
      <c r="GV114">
        <v>46.07</v>
      </c>
      <c r="GW114" t="s">
        <v>122</v>
      </c>
      <c r="GX114">
        <v>151.86</v>
      </c>
      <c r="GY114" t="s">
        <v>122</v>
      </c>
      <c r="GZ114">
        <v>64.55</v>
      </c>
      <c r="HA114" t="s">
        <v>122</v>
      </c>
      <c r="HB114">
        <v>655</v>
      </c>
      <c r="HC114" t="s">
        <v>122</v>
      </c>
      <c r="HD114">
        <v>638</v>
      </c>
      <c r="HE114" t="s">
        <v>122</v>
      </c>
      <c r="HF114">
        <v>132484830</v>
      </c>
      <c r="HG114" t="s">
        <v>122</v>
      </c>
      <c r="HH114">
        <v>3359952</v>
      </c>
      <c r="HI114" t="s">
        <v>122</v>
      </c>
      <c r="HJ114">
        <v>58084794</v>
      </c>
      <c r="HK114" t="s">
        <v>122</v>
      </c>
      <c r="HL114">
        <v>7193053</v>
      </c>
      <c r="HM114" t="s">
        <v>122</v>
      </c>
      <c r="HN114">
        <v>148691</v>
      </c>
      <c r="HO114" t="s">
        <v>122</v>
      </c>
      <c r="HP114">
        <v>3343687</v>
      </c>
      <c r="HQ114" t="s">
        <v>122</v>
      </c>
      <c r="HR114">
        <v>24.36</v>
      </c>
      <c r="HS114" t="s">
        <v>122</v>
      </c>
      <c r="HT114">
        <v>90.98</v>
      </c>
      <c r="HU114" t="s">
        <v>122</v>
      </c>
      <c r="HV114">
        <v>11739.35</v>
      </c>
      <c r="HW114" t="s">
        <v>122</v>
      </c>
      <c r="HX114">
        <v>13.2</v>
      </c>
      <c r="HY114" t="s">
        <v>122</v>
      </c>
      <c r="HZ114">
        <v>4.95</v>
      </c>
      <c r="IA114" t="s">
        <v>122</v>
      </c>
      <c r="IB114">
        <v>73</v>
      </c>
      <c r="IC114" t="s">
        <v>122</v>
      </c>
      <c r="ID114">
        <v>124</v>
      </c>
      <c r="IE114" t="s">
        <v>122</v>
      </c>
      <c r="IF114">
        <v>617.38</v>
      </c>
      <c r="IG114" t="s">
        <v>122</v>
      </c>
      <c r="IH114">
        <v>35</v>
      </c>
      <c r="II114" t="s">
        <v>122</v>
      </c>
      <c r="IJ114">
        <v>14425</v>
      </c>
      <c r="IK114" t="s">
        <v>122</v>
      </c>
      <c r="IL114">
        <v>8504</v>
      </c>
      <c r="IM114" t="s">
        <v>122</v>
      </c>
      <c r="IN114">
        <v>6145</v>
      </c>
      <c r="IO114" t="s">
        <v>122</v>
      </c>
      <c r="IP114">
        <v>1103</v>
      </c>
      <c r="IQ114" t="s">
        <v>122</v>
      </c>
      <c r="IR114">
        <v>106</v>
      </c>
    </row>
    <row r="115" spans="9:252">
      <c r="I115" t="s">
        <v>123</v>
      </c>
      <c r="J115">
        <v>107.45</v>
      </c>
      <c r="K115" t="s">
        <v>123</v>
      </c>
      <c r="L115">
        <v>88.59</v>
      </c>
      <c r="M115" t="s">
        <v>123</v>
      </c>
      <c r="N115">
        <v>83.07</v>
      </c>
      <c r="O115" t="s">
        <v>123</v>
      </c>
      <c r="P115">
        <v>106.31</v>
      </c>
      <c r="Q115" t="s">
        <v>123</v>
      </c>
      <c r="R115">
        <v>2430304</v>
      </c>
      <c r="S115" t="s">
        <v>123</v>
      </c>
      <c r="T115">
        <v>12136961</v>
      </c>
      <c r="U115" t="s">
        <v>123</v>
      </c>
      <c r="V115">
        <v>5347295</v>
      </c>
      <c r="W115" t="s">
        <v>123</v>
      </c>
      <c r="X115">
        <v>5580423</v>
      </c>
      <c r="Y115" t="s">
        <v>123</v>
      </c>
      <c r="Z115">
        <v>7498963</v>
      </c>
      <c r="AA115" t="s">
        <v>123</v>
      </c>
      <c r="AB115">
        <v>3571762</v>
      </c>
      <c r="AC115" t="s">
        <v>123</v>
      </c>
      <c r="AD115">
        <v>25.09684</v>
      </c>
      <c r="AE115" t="s">
        <v>123</v>
      </c>
      <c r="AF115">
        <v>1128.3</v>
      </c>
      <c r="AG115" t="s">
        <v>123</v>
      </c>
      <c r="AH115">
        <v>1116.58</v>
      </c>
      <c r="AI115" t="s">
        <v>123</v>
      </c>
      <c r="AJ115">
        <v>184.03</v>
      </c>
      <c r="AK115" t="s">
        <v>123</v>
      </c>
      <c r="AL115">
        <v>1129.7</v>
      </c>
      <c r="AM115" t="s">
        <v>123</v>
      </c>
      <c r="AN115">
        <v>4552.9</v>
      </c>
      <c r="AO115" t="s">
        <v>123</v>
      </c>
      <c r="AP115">
        <v>5103.3</v>
      </c>
      <c r="AQ115" t="s">
        <v>123</v>
      </c>
      <c r="AR115">
        <v>98.8</v>
      </c>
      <c r="AS115" t="s">
        <v>123</v>
      </c>
      <c r="AT115">
        <v>91.97</v>
      </c>
      <c r="AU115" t="s">
        <v>123</v>
      </c>
      <c r="AV115">
        <v>281.85</v>
      </c>
      <c r="AW115" t="s">
        <v>123</v>
      </c>
      <c r="AX115">
        <v>472.94</v>
      </c>
      <c r="AY115" t="s">
        <v>123</v>
      </c>
      <c r="AZ115">
        <v>854.47</v>
      </c>
      <c r="BA115" t="s">
        <v>123</v>
      </c>
      <c r="BB115">
        <v>281.46</v>
      </c>
      <c r="BC115" t="s">
        <v>123</v>
      </c>
      <c r="BD115">
        <v>524.1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67.15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26.56</v>
      </c>
      <c r="DA115" t="s">
        <v>123</v>
      </c>
      <c r="DB115">
        <v>87.76</v>
      </c>
      <c r="DC115" t="s">
        <v>123</v>
      </c>
      <c r="DD115">
        <v>15592.1</v>
      </c>
      <c r="DE115" t="s">
        <v>123</v>
      </c>
      <c r="DF115">
        <v>14.04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  <c r="DY115" t="s">
        <v>123</v>
      </c>
      <c r="DZ115">
        <v>107</v>
      </c>
      <c r="EA115" t="s">
        <v>123</v>
      </c>
      <c r="EB115">
        <v>107.45</v>
      </c>
      <c r="EC115" t="s">
        <v>123</v>
      </c>
      <c r="ED115">
        <v>88.37</v>
      </c>
      <c r="EE115" t="s">
        <v>123</v>
      </c>
      <c r="EF115">
        <v>82.76</v>
      </c>
      <c r="EG115" t="s">
        <v>123</v>
      </c>
      <c r="EH115">
        <v>106.31</v>
      </c>
      <c r="EI115" t="s">
        <v>123</v>
      </c>
      <c r="EJ115">
        <v>2732790</v>
      </c>
      <c r="EK115" t="s">
        <v>123</v>
      </c>
      <c r="EL115">
        <v>12481015</v>
      </c>
      <c r="EM115" t="s">
        <v>123</v>
      </c>
      <c r="EN115">
        <v>5744405</v>
      </c>
      <c r="EO115" t="s">
        <v>123</v>
      </c>
      <c r="EP115">
        <v>4917768</v>
      </c>
      <c r="EQ115" t="s">
        <v>123</v>
      </c>
      <c r="ER115">
        <v>7288539</v>
      </c>
      <c r="ES115" t="s">
        <v>123</v>
      </c>
      <c r="ET115">
        <v>3539271</v>
      </c>
      <c r="EU115" t="s">
        <v>123</v>
      </c>
      <c r="EV115">
        <v>59.17686</v>
      </c>
      <c r="EW115" t="s">
        <v>123</v>
      </c>
      <c r="EX115">
        <v>1128.3</v>
      </c>
      <c r="EY115" t="s">
        <v>123</v>
      </c>
      <c r="EZ115">
        <v>1116.58</v>
      </c>
      <c r="FA115" t="s">
        <v>123</v>
      </c>
      <c r="FB115">
        <v>184.03</v>
      </c>
      <c r="FC115" t="s">
        <v>123</v>
      </c>
      <c r="FD115">
        <v>1129.7</v>
      </c>
      <c r="FE115" t="s">
        <v>123</v>
      </c>
      <c r="FF115">
        <v>9752.2</v>
      </c>
      <c r="FG115" t="s">
        <v>123</v>
      </c>
      <c r="FH115">
        <v>9591.6</v>
      </c>
      <c r="FI115" t="s">
        <v>123</v>
      </c>
      <c r="FJ115">
        <v>98.8</v>
      </c>
      <c r="FK115" t="s">
        <v>123</v>
      </c>
      <c r="FL115">
        <v>91.97</v>
      </c>
      <c r="FM115" t="s">
        <v>123</v>
      </c>
      <c r="FN115">
        <v>281.85</v>
      </c>
      <c r="FO115" t="s">
        <v>123</v>
      </c>
      <c r="FP115">
        <v>472.94</v>
      </c>
      <c r="FQ115" t="s">
        <v>123</v>
      </c>
      <c r="FR115">
        <v>854.47</v>
      </c>
      <c r="FS115" t="s">
        <v>123</v>
      </c>
      <c r="FT115">
        <v>281.46</v>
      </c>
      <c r="FU115" t="s">
        <v>123</v>
      </c>
      <c r="FV115">
        <v>524.1</v>
      </c>
      <c r="FW115" t="s">
        <v>123</v>
      </c>
      <c r="FX115">
        <v>0.4212</v>
      </c>
      <c r="FY115" t="s">
        <v>123</v>
      </c>
      <c r="FZ115">
        <v>851</v>
      </c>
      <c r="GA115" t="s">
        <v>123</v>
      </c>
      <c r="GB115">
        <v>101.47</v>
      </c>
      <c r="GC115" t="s">
        <v>123</v>
      </c>
      <c r="GD115">
        <v>121</v>
      </c>
      <c r="GE115" t="s">
        <v>123</v>
      </c>
      <c r="GF115">
        <v>22.8</v>
      </c>
      <c r="GG115" t="s">
        <v>123</v>
      </c>
      <c r="GH115">
        <v>144</v>
      </c>
      <c r="GI115" t="s">
        <v>123</v>
      </c>
      <c r="GJ115">
        <v>1037.5</v>
      </c>
      <c r="GK115" t="s">
        <v>123</v>
      </c>
      <c r="GL115">
        <v>1.94</v>
      </c>
      <c r="GM115" t="s">
        <v>123</v>
      </c>
      <c r="GN115">
        <v>702.26</v>
      </c>
      <c r="GO115" t="s">
        <v>123</v>
      </c>
      <c r="GP115">
        <v>1.88</v>
      </c>
      <c r="GQ115" t="s">
        <v>123</v>
      </c>
      <c r="GR115">
        <v>1408832</v>
      </c>
      <c r="GS115" t="s">
        <v>123</v>
      </c>
      <c r="GT115">
        <v>16590.33</v>
      </c>
      <c r="GU115" t="s">
        <v>123</v>
      </c>
      <c r="GV115">
        <v>47.88</v>
      </c>
      <c r="GW115" t="s">
        <v>123</v>
      </c>
      <c r="GX115">
        <v>147.51</v>
      </c>
      <c r="GY115" t="s">
        <v>123</v>
      </c>
      <c r="GZ115">
        <v>67.15</v>
      </c>
      <c r="HA115" t="s">
        <v>123</v>
      </c>
      <c r="HB115">
        <v>614</v>
      </c>
      <c r="HC115" t="s">
        <v>123</v>
      </c>
      <c r="HD115">
        <v>597</v>
      </c>
      <c r="HE115" t="s">
        <v>123</v>
      </c>
      <c r="HF115">
        <v>132634554</v>
      </c>
      <c r="HG115" t="s">
        <v>123</v>
      </c>
      <c r="HH115">
        <v>3356779</v>
      </c>
      <c r="HI115" t="s">
        <v>123</v>
      </c>
      <c r="HJ115">
        <v>58080758</v>
      </c>
      <c r="HK115" t="s">
        <v>123</v>
      </c>
      <c r="HL115">
        <v>10792396</v>
      </c>
      <c r="HM115" t="s">
        <v>123</v>
      </c>
      <c r="HN115">
        <v>265670</v>
      </c>
      <c r="HO115" t="s">
        <v>123</v>
      </c>
      <c r="HP115">
        <v>1324718</v>
      </c>
      <c r="HQ115" t="s">
        <v>123</v>
      </c>
      <c r="HR115">
        <v>26.56</v>
      </c>
      <c r="HS115" t="s">
        <v>123</v>
      </c>
      <c r="HT115">
        <v>87.76</v>
      </c>
      <c r="HU115" t="s">
        <v>123</v>
      </c>
      <c r="HV115">
        <v>15592.1</v>
      </c>
      <c r="HW115" t="s">
        <v>123</v>
      </c>
      <c r="HX115">
        <v>14.04</v>
      </c>
      <c r="HY115" t="s">
        <v>123</v>
      </c>
      <c r="HZ115">
        <v>4.16</v>
      </c>
      <c r="IA115" t="s">
        <v>123</v>
      </c>
      <c r="IB115">
        <v>73</v>
      </c>
      <c r="IC115" t="s">
        <v>123</v>
      </c>
      <c r="ID115">
        <v>131</v>
      </c>
      <c r="IE115" t="s">
        <v>123</v>
      </c>
      <c r="IF115">
        <v>604.1</v>
      </c>
      <c r="IG115" t="s">
        <v>123</v>
      </c>
      <c r="IH115">
        <v>35</v>
      </c>
      <c r="II115" t="s">
        <v>123</v>
      </c>
      <c r="IJ115">
        <v>12457</v>
      </c>
      <c r="IK115" t="s">
        <v>123</v>
      </c>
      <c r="IL115">
        <v>8194</v>
      </c>
      <c r="IM115" t="s">
        <v>123</v>
      </c>
      <c r="IN115">
        <v>6315</v>
      </c>
      <c r="IO115" t="s">
        <v>123</v>
      </c>
      <c r="IP115">
        <v>1069</v>
      </c>
      <c r="IQ115" t="s">
        <v>123</v>
      </c>
      <c r="IR115">
        <v>107</v>
      </c>
    </row>
    <row r="116" spans="9:252">
      <c r="I116" t="s">
        <v>124</v>
      </c>
      <c r="J116">
        <v>107.32</v>
      </c>
      <c r="K116" t="s">
        <v>124</v>
      </c>
      <c r="L116">
        <v>88.37</v>
      </c>
      <c r="M116" t="s">
        <v>124</v>
      </c>
      <c r="N116">
        <v>82.76</v>
      </c>
      <c r="O116" t="s">
        <v>124</v>
      </c>
      <c r="P116">
        <v>106.31</v>
      </c>
      <c r="Q116" t="s">
        <v>124</v>
      </c>
      <c r="R116">
        <v>2732790</v>
      </c>
      <c r="S116" t="s">
        <v>124</v>
      </c>
      <c r="T116">
        <v>12481015</v>
      </c>
      <c r="U116" t="s">
        <v>124</v>
      </c>
      <c r="V116">
        <v>5744405</v>
      </c>
      <c r="W116" t="s">
        <v>124</v>
      </c>
      <c r="X116">
        <v>4917768</v>
      </c>
      <c r="Y116" t="s">
        <v>124</v>
      </c>
      <c r="Z116">
        <v>7288539</v>
      </c>
      <c r="AA116" t="s">
        <v>124</v>
      </c>
      <c r="AB116">
        <v>3539271</v>
      </c>
      <c r="AC116" t="s">
        <v>124</v>
      </c>
      <c r="AD116">
        <v>59.17686</v>
      </c>
      <c r="AE116" t="s">
        <v>124</v>
      </c>
      <c r="AF116">
        <v>1149.7</v>
      </c>
      <c r="AG116" t="s">
        <v>124</v>
      </c>
      <c r="AH116">
        <v>1167.15</v>
      </c>
      <c r="AI116" t="s">
        <v>124</v>
      </c>
      <c r="AJ116">
        <v>186.97</v>
      </c>
      <c r="AK116" t="s">
        <v>124</v>
      </c>
      <c r="AL116">
        <v>1142</v>
      </c>
      <c r="AM116" t="s">
        <v>124</v>
      </c>
      <c r="AN116">
        <v>9752.2</v>
      </c>
      <c r="AO116" t="s">
        <v>124</v>
      </c>
      <c r="AP116">
        <v>9591.6</v>
      </c>
      <c r="AQ116" t="s">
        <v>124</v>
      </c>
      <c r="AR116">
        <v>100.38</v>
      </c>
      <c r="AS116" t="s">
        <v>124</v>
      </c>
      <c r="AT116">
        <v>96.56</v>
      </c>
      <c r="AU116" t="s">
        <v>124</v>
      </c>
      <c r="AV116">
        <v>275.62</v>
      </c>
      <c r="AW116" t="s">
        <v>124</v>
      </c>
      <c r="AX116">
        <v>468.12</v>
      </c>
      <c r="AY116" t="s">
        <v>124</v>
      </c>
      <c r="AZ116">
        <v>825.22</v>
      </c>
      <c r="BA116" t="s">
        <v>124</v>
      </c>
      <c r="BB116">
        <v>279.01</v>
      </c>
      <c r="BC116" t="s">
        <v>124</v>
      </c>
      <c r="BD116">
        <v>518.63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68.56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25.49</v>
      </c>
      <c r="DA116" t="s">
        <v>124</v>
      </c>
      <c r="DB116">
        <v>87.71</v>
      </c>
      <c r="DC116" t="s">
        <v>124</v>
      </c>
      <c r="DD116">
        <v>18667.26</v>
      </c>
      <c r="DE116" t="s">
        <v>124</v>
      </c>
      <c r="DF116">
        <v>11.63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  <c r="DY116" t="s">
        <v>124</v>
      </c>
      <c r="DZ116">
        <v>103</v>
      </c>
      <c r="EA116" t="s">
        <v>124</v>
      </c>
      <c r="EB116">
        <v>107.32</v>
      </c>
      <c r="EC116" t="s">
        <v>124</v>
      </c>
      <c r="ED116">
        <v>88.7</v>
      </c>
      <c r="EE116" t="s">
        <v>124</v>
      </c>
      <c r="EF116">
        <v>83.2</v>
      </c>
      <c r="EG116" t="s">
        <v>124</v>
      </c>
      <c r="EH116">
        <v>106.31</v>
      </c>
      <c r="EI116" t="s">
        <v>124</v>
      </c>
      <c r="EJ116">
        <v>2824466</v>
      </c>
      <c r="EK116" t="s">
        <v>124</v>
      </c>
      <c r="EL116">
        <v>11398722</v>
      </c>
      <c r="EM116" t="s">
        <v>124</v>
      </c>
      <c r="EN116">
        <v>5292652</v>
      </c>
      <c r="EO116" t="s">
        <v>124</v>
      </c>
      <c r="EP116">
        <v>4673539</v>
      </c>
      <c r="EQ116" t="s">
        <v>124</v>
      </c>
      <c r="ER116">
        <v>6461543</v>
      </c>
      <c r="ES116" t="s">
        <v>124</v>
      </c>
      <c r="ET116">
        <v>3265592</v>
      </c>
      <c r="EU116" t="s">
        <v>124</v>
      </c>
      <c r="EV116">
        <v>59.71589</v>
      </c>
      <c r="EW116" t="s">
        <v>124</v>
      </c>
      <c r="EX116">
        <v>1149.7</v>
      </c>
      <c r="EY116" t="s">
        <v>124</v>
      </c>
      <c r="EZ116">
        <v>1167.15</v>
      </c>
      <c r="FA116" t="s">
        <v>124</v>
      </c>
      <c r="FB116">
        <v>186.97</v>
      </c>
      <c r="FC116" t="s">
        <v>124</v>
      </c>
      <c r="FD116">
        <v>1142</v>
      </c>
      <c r="FE116" t="s">
        <v>124</v>
      </c>
      <c r="FF116">
        <v>6499.6</v>
      </c>
      <c r="FG116" t="s">
        <v>124</v>
      </c>
      <c r="FH116">
        <v>5303.6</v>
      </c>
      <c r="FI116" t="s">
        <v>124</v>
      </c>
      <c r="FJ116">
        <v>100.38</v>
      </c>
      <c r="FK116" t="s">
        <v>124</v>
      </c>
      <c r="FL116">
        <v>96.56</v>
      </c>
      <c r="FM116" t="s">
        <v>124</v>
      </c>
      <c r="FN116">
        <v>275.62</v>
      </c>
      <c r="FO116" t="s">
        <v>124</v>
      </c>
      <c r="FP116">
        <v>468.12</v>
      </c>
      <c r="FQ116" t="s">
        <v>124</v>
      </c>
      <c r="FR116">
        <v>825.22</v>
      </c>
      <c r="FS116" t="s">
        <v>124</v>
      </c>
      <c r="FT116">
        <v>279.01</v>
      </c>
      <c r="FU116" t="s">
        <v>124</v>
      </c>
      <c r="FV116">
        <v>518.63</v>
      </c>
      <c r="FW116" t="s">
        <v>124</v>
      </c>
      <c r="FX116">
        <v>0.4138</v>
      </c>
      <c r="FY116" t="s">
        <v>124</v>
      </c>
      <c r="FZ116">
        <v>940</v>
      </c>
      <c r="GA116" t="s">
        <v>124</v>
      </c>
      <c r="GB116">
        <v>103.39</v>
      </c>
      <c r="GC116" t="s">
        <v>124</v>
      </c>
      <c r="GD116">
        <v>121</v>
      </c>
      <c r="GE116" t="s">
        <v>124</v>
      </c>
      <c r="GF116">
        <v>23.13</v>
      </c>
      <c r="GG116" t="s">
        <v>124</v>
      </c>
      <c r="GH116">
        <v>145</v>
      </c>
      <c r="GI116" t="s">
        <v>124</v>
      </c>
      <c r="GJ116">
        <v>1037.5</v>
      </c>
      <c r="GK116" t="s">
        <v>124</v>
      </c>
      <c r="GL116">
        <v>1.8</v>
      </c>
      <c r="GM116" t="s">
        <v>124</v>
      </c>
      <c r="GN116">
        <v>705.36</v>
      </c>
      <c r="GO116" t="s">
        <v>124</v>
      </c>
      <c r="GP116">
        <v>1.76</v>
      </c>
      <c r="GQ116" t="s">
        <v>124</v>
      </c>
      <c r="GR116">
        <v>1716455</v>
      </c>
      <c r="GS116" t="s">
        <v>124</v>
      </c>
      <c r="GT116">
        <v>16689.97</v>
      </c>
      <c r="GU116" t="s">
        <v>124</v>
      </c>
      <c r="GV116">
        <v>33.43</v>
      </c>
      <c r="GW116" t="s">
        <v>124</v>
      </c>
      <c r="GX116">
        <v>156.26</v>
      </c>
      <c r="GY116" t="s">
        <v>124</v>
      </c>
      <c r="GZ116">
        <v>68.56</v>
      </c>
      <c r="HA116" t="s">
        <v>124</v>
      </c>
      <c r="HB116">
        <v>591</v>
      </c>
      <c r="HC116" t="s">
        <v>124</v>
      </c>
      <c r="HD116">
        <v>570</v>
      </c>
      <c r="HE116" t="s">
        <v>124</v>
      </c>
      <c r="HF116">
        <v>138271987</v>
      </c>
      <c r="HG116" t="s">
        <v>124</v>
      </c>
      <c r="HH116">
        <v>3468137</v>
      </c>
      <c r="HI116" t="s">
        <v>124</v>
      </c>
      <c r="HJ116">
        <v>56966596</v>
      </c>
      <c r="HK116" t="s">
        <v>124</v>
      </c>
      <c r="HL116">
        <v>7251496</v>
      </c>
      <c r="HM116" t="s">
        <v>124</v>
      </c>
      <c r="HN116">
        <v>134276</v>
      </c>
      <c r="HO116" t="s">
        <v>124</v>
      </c>
      <c r="HP116">
        <v>1832814</v>
      </c>
      <c r="HQ116" t="s">
        <v>124</v>
      </c>
      <c r="HR116">
        <v>25.49</v>
      </c>
      <c r="HS116" t="s">
        <v>124</v>
      </c>
      <c r="HT116">
        <v>87.71</v>
      </c>
      <c r="HU116" t="s">
        <v>124</v>
      </c>
      <c r="HV116">
        <v>18667.26</v>
      </c>
      <c r="HW116" t="s">
        <v>124</v>
      </c>
      <c r="HX116">
        <v>11.63</v>
      </c>
      <c r="HY116" t="s">
        <v>124</v>
      </c>
      <c r="HZ116">
        <v>3.93</v>
      </c>
      <c r="IA116" t="s">
        <v>124</v>
      </c>
      <c r="IB116">
        <v>74</v>
      </c>
      <c r="IC116" t="s">
        <v>124</v>
      </c>
      <c r="ID116">
        <v>132</v>
      </c>
      <c r="IE116" t="s">
        <v>124</v>
      </c>
      <c r="IF116">
        <v>600.75</v>
      </c>
      <c r="IG116" t="s">
        <v>124</v>
      </c>
      <c r="IH116">
        <v>35</v>
      </c>
      <c r="II116" t="s">
        <v>124</v>
      </c>
      <c r="IJ116">
        <v>11018</v>
      </c>
      <c r="IK116" t="s">
        <v>124</v>
      </c>
      <c r="IL116">
        <v>8753</v>
      </c>
      <c r="IM116" t="s">
        <v>124</v>
      </c>
      <c r="IN116">
        <v>6491</v>
      </c>
      <c r="IO116" t="s">
        <v>124</v>
      </c>
      <c r="IP116">
        <v>1024</v>
      </c>
      <c r="IQ116" t="s">
        <v>124</v>
      </c>
      <c r="IR116">
        <v>103</v>
      </c>
    </row>
    <row r="117" spans="9:252">
      <c r="I117" t="s">
        <v>125</v>
      </c>
      <c r="J117">
        <v>107.55</v>
      </c>
      <c r="K117" t="s">
        <v>125</v>
      </c>
      <c r="L117">
        <v>88.7</v>
      </c>
      <c r="M117" t="s">
        <v>125</v>
      </c>
      <c r="N117">
        <v>83.2</v>
      </c>
      <c r="O117" t="s">
        <v>125</v>
      </c>
      <c r="P117">
        <v>106.31</v>
      </c>
      <c r="Q117" t="s">
        <v>125</v>
      </c>
      <c r="R117">
        <v>2824466</v>
      </c>
      <c r="S117" t="s">
        <v>125</v>
      </c>
      <c r="T117">
        <v>11398722</v>
      </c>
      <c r="U117" t="s">
        <v>125</v>
      </c>
      <c r="V117">
        <v>5292652</v>
      </c>
      <c r="W117" t="s">
        <v>125</v>
      </c>
      <c r="X117">
        <v>4673539</v>
      </c>
      <c r="Y117" t="s">
        <v>125</v>
      </c>
      <c r="Z117">
        <v>6461543</v>
      </c>
      <c r="AA117" t="s">
        <v>125</v>
      </c>
      <c r="AB117">
        <v>3265592</v>
      </c>
      <c r="AC117" t="s">
        <v>125</v>
      </c>
      <c r="AD117">
        <v>59.71589</v>
      </c>
      <c r="AE117" t="s">
        <v>125</v>
      </c>
      <c r="AF117">
        <v>1113.6</v>
      </c>
      <c r="AG117" t="s">
        <v>125</v>
      </c>
      <c r="AH117">
        <v>1135.4</v>
      </c>
      <c r="AI117" t="s">
        <v>125</v>
      </c>
      <c r="AJ117">
        <v>181.61</v>
      </c>
      <c r="AK117" t="s">
        <v>125</v>
      </c>
      <c r="AL117">
        <v>1123.5</v>
      </c>
      <c r="AM117" t="s">
        <v>125</v>
      </c>
      <c r="AN117">
        <v>6499.6</v>
      </c>
      <c r="AO117" t="s">
        <v>125</v>
      </c>
      <c r="AP117">
        <v>5303.6</v>
      </c>
      <c r="AQ117" t="s">
        <v>125</v>
      </c>
      <c r="AR117">
        <v>104.29</v>
      </c>
      <c r="AS117" t="s">
        <v>125</v>
      </c>
      <c r="AT117">
        <v>105.03</v>
      </c>
      <c r="AU117" t="s">
        <v>125</v>
      </c>
      <c r="AV117">
        <v>283.94</v>
      </c>
      <c r="AW117" t="s">
        <v>125</v>
      </c>
      <c r="AX117">
        <v>467.95</v>
      </c>
      <c r="AY117" t="s">
        <v>125</v>
      </c>
      <c r="AZ117">
        <v>838.35</v>
      </c>
      <c r="BA117" t="s">
        <v>125</v>
      </c>
      <c r="BB117">
        <v>278.84</v>
      </c>
      <c r="BC117" t="s">
        <v>125</v>
      </c>
      <c r="BD117">
        <v>520.8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62.3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21.11</v>
      </c>
      <c r="DA117" t="s">
        <v>125</v>
      </c>
      <c r="DB117">
        <v>82.75</v>
      </c>
      <c r="DC117" t="s">
        <v>125</v>
      </c>
      <c r="DD117">
        <v>18375.25</v>
      </c>
      <c r="DE117" t="s">
        <v>125</v>
      </c>
      <c r="DF117">
        <v>13.65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  <c r="DY117" t="s">
        <v>125</v>
      </c>
      <c r="DZ117">
        <v>110</v>
      </c>
      <c r="EA117" t="s">
        <v>125</v>
      </c>
      <c r="EB117">
        <v>107.55</v>
      </c>
      <c r="EC117" t="s">
        <v>125</v>
      </c>
      <c r="ED117">
        <v>91.05</v>
      </c>
      <c r="EE117" t="s">
        <v>125</v>
      </c>
      <c r="EF117">
        <v>86.34</v>
      </c>
      <c r="EG117" t="s">
        <v>125</v>
      </c>
      <c r="EH117">
        <v>106.31</v>
      </c>
      <c r="EI117" t="s">
        <v>125</v>
      </c>
      <c r="EJ117">
        <v>2839173</v>
      </c>
      <c r="EK117" t="s">
        <v>125</v>
      </c>
      <c r="EL117">
        <v>12882114</v>
      </c>
      <c r="EM117" t="s">
        <v>125</v>
      </c>
      <c r="EN117">
        <v>5153831</v>
      </c>
      <c r="EO117" t="s">
        <v>125</v>
      </c>
      <c r="EP117">
        <v>5117609</v>
      </c>
      <c r="EQ117" t="s">
        <v>125</v>
      </c>
      <c r="ER117">
        <v>7105992</v>
      </c>
      <c r="ES117" t="s">
        <v>125</v>
      </c>
      <c r="ET117">
        <v>3610812</v>
      </c>
      <c r="EU117" t="s">
        <v>125</v>
      </c>
      <c r="EV117">
        <v>24.45116</v>
      </c>
      <c r="EW117" t="s">
        <v>125</v>
      </c>
      <c r="EX117">
        <v>1113.6</v>
      </c>
      <c r="EY117" t="s">
        <v>125</v>
      </c>
      <c r="EZ117">
        <v>1135.4</v>
      </c>
      <c r="FA117" t="s">
        <v>125</v>
      </c>
      <c r="FB117">
        <v>181.61</v>
      </c>
      <c r="FC117" t="s">
        <v>125</v>
      </c>
      <c r="FD117">
        <v>1123.5</v>
      </c>
      <c r="FE117" t="s">
        <v>125</v>
      </c>
      <c r="FF117">
        <v>7985.1</v>
      </c>
      <c r="FG117" t="s">
        <v>125</v>
      </c>
      <c r="FH117">
        <v>7911.7</v>
      </c>
      <c r="FI117" t="s">
        <v>125</v>
      </c>
      <c r="FJ117">
        <v>104.29</v>
      </c>
      <c r="FK117" t="s">
        <v>125</v>
      </c>
      <c r="FL117">
        <v>105.03</v>
      </c>
      <c r="FM117" t="s">
        <v>125</v>
      </c>
      <c r="FN117">
        <v>283.94</v>
      </c>
      <c r="FO117" t="s">
        <v>125</v>
      </c>
      <c r="FP117">
        <v>467.95</v>
      </c>
      <c r="FQ117" t="s">
        <v>125</v>
      </c>
      <c r="FR117">
        <v>838.35</v>
      </c>
      <c r="FS117" t="s">
        <v>125</v>
      </c>
      <c r="FT117">
        <v>278.84</v>
      </c>
      <c r="FU117" t="s">
        <v>125</v>
      </c>
      <c r="FV117">
        <v>520.8</v>
      </c>
      <c r="FW117" t="s">
        <v>125</v>
      </c>
      <c r="FX117">
        <v>0.4032</v>
      </c>
      <c r="FY117" t="s">
        <v>125</v>
      </c>
      <c r="FZ117">
        <v>1123</v>
      </c>
      <c r="GA117" t="s">
        <v>125</v>
      </c>
      <c r="GB117">
        <v>108.4</v>
      </c>
      <c r="GC117" t="s">
        <v>125</v>
      </c>
      <c r="GD117">
        <v>122</v>
      </c>
      <c r="GE117" t="s">
        <v>125</v>
      </c>
      <c r="GF117">
        <v>23.07</v>
      </c>
      <c r="GG117" t="s">
        <v>125</v>
      </c>
      <c r="GH117">
        <v>146</v>
      </c>
      <c r="GI117" t="s">
        <v>125</v>
      </c>
      <c r="GJ117">
        <v>1037.5</v>
      </c>
      <c r="GK117" t="s">
        <v>125</v>
      </c>
      <c r="GL117">
        <v>1.82</v>
      </c>
      <c r="GM117" t="s">
        <v>125</v>
      </c>
      <c r="GN117">
        <v>707.87</v>
      </c>
      <c r="GO117" t="s">
        <v>125</v>
      </c>
      <c r="GP117">
        <v>1.45</v>
      </c>
      <c r="GQ117" t="s">
        <v>125</v>
      </c>
      <c r="GR117">
        <v>1786694</v>
      </c>
      <c r="GS117" t="s">
        <v>125</v>
      </c>
      <c r="GT117">
        <v>16804.69</v>
      </c>
      <c r="GU117" t="s">
        <v>125</v>
      </c>
      <c r="GV117">
        <v>22.18</v>
      </c>
      <c r="GW117" t="s">
        <v>125</v>
      </c>
      <c r="GX117">
        <v>121.3</v>
      </c>
      <c r="GY117" t="s">
        <v>125</v>
      </c>
      <c r="GZ117">
        <v>62.3</v>
      </c>
      <c r="HA117" t="s">
        <v>125</v>
      </c>
      <c r="HB117">
        <v>621</v>
      </c>
      <c r="HC117" t="s">
        <v>125</v>
      </c>
      <c r="HD117">
        <v>583</v>
      </c>
      <c r="HE117" t="s">
        <v>125</v>
      </c>
      <c r="HF117">
        <v>141151653</v>
      </c>
      <c r="HG117" t="s">
        <v>125</v>
      </c>
      <c r="HH117">
        <v>3446153</v>
      </c>
      <c r="HI117" t="s">
        <v>125</v>
      </c>
      <c r="HJ117">
        <v>55838264</v>
      </c>
      <c r="HK117" t="s">
        <v>125</v>
      </c>
      <c r="HL117">
        <v>7891083</v>
      </c>
      <c r="HM117" t="s">
        <v>125</v>
      </c>
      <c r="HN117">
        <v>310658</v>
      </c>
      <c r="HO117" t="s">
        <v>125</v>
      </c>
      <c r="HP117">
        <v>347879</v>
      </c>
      <c r="HQ117" t="s">
        <v>125</v>
      </c>
      <c r="HR117">
        <v>21.11</v>
      </c>
      <c r="HS117" t="s">
        <v>125</v>
      </c>
      <c r="HT117">
        <v>82.75</v>
      </c>
      <c r="HU117" t="s">
        <v>125</v>
      </c>
      <c r="HV117">
        <v>18375.25</v>
      </c>
      <c r="HW117" t="s">
        <v>125</v>
      </c>
      <c r="HX117">
        <v>13.65</v>
      </c>
      <c r="HY117" t="s">
        <v>125</v>
      </c>
      <c r="HZ117">
        <v>4.78</v>
      </c>
      <c r="IA117" t="s">
        <v>125</v>
      </c>
      <c r="IB117">
        <v>75</v>
      </c>
      <c r="IC117" t="s">
        <v>125</v>
      </c>
      <c r="ID117">
        <v>132</v>
      </c>
      <c r="IE117" t="s">
        <v>125</v>
      </c>
      <c r="IF117">
        <v>595.5</v>
      </c>
      <c r="IG117" t="s">
        <v>125</v>
      </c>
      <c r="IH117">
        <v>36</v>
      </c>
      <c r="II117" t="s">
        <v>125</v>
      </c>
      <c r="IJ117">
        <v>13446</v>
      </c>
      <c r="IK117" t="s">
        <v>125</v>
      </c>
      <c r="IL117">
        <v>9281</v>
      </c>
      <c r="IM117" t="s">
        <v>125</v>
      </c>
      <c r="IN117">
        <v>6532</v>
      </c>
      <c r="IO117" t="s">
        <v>125</v>
      </c>
      <c r="IP117">
        <v>1061</v>
      </c>
      <c r="IQ117" t="s">
        <v>125</v>
      </c>
      <c r="IR117">
        <v>110</v>
      </c>
    </row>
    <row r="118" spans="9:252">
      <c r="I118" t="s">
        <v>126</v>
      </c>
      <c r="J118">
        <v>107.93</v>
      </c>
      <c r="K118" t="s">
        <v>126</v>
      </c>
      <c r="L118">
        <v>91.05</v>
      </c>
      <c r="M118" t="s">
        <v>126</v>
      </c>
      <c r="N118">
        <v>86.34</v>
      </c>
      <c r="O118" t="s">
        <v>126</v>
      </c>
      <c r="P118">
        <v>106.31</v>
      </c>
      <c r="Q118" t="s">
        <v>126</v>
      </c>
      <c r="R118">
        <v>2839173</v>
      </c>
      <c r="S118" t="s">
        <v>126</v>
      </c>
      <c r="T118">
        <v>12882114</v>
      </c>
      <c r="U118" t="s">
        <v>126</v>
      </c>
      <c r="V118">
        <v>5153831</v>
      </c>
      <c r="W118" t="s">
        <v>126</v>
      </c>
      <c r="X118">
        <v>5117609</v>
      </c>
      <c r="Y118" t="s">
        <v>126</v>
      </c>
      <c r="Z118">
        <v>7105992</v>
      </c>
      <c r="AA118" t="s">
        <v>126</v>
      </c>
      <c r="AB118">
        <v>3610812</v>
      </c>
      <c r="AC118" t="s">
        <v>126</v>
      </c>
      <c r="AD118">
        <v>24.45116</v>
      </c>
      <c r="AE118" t="s">
        <v>126</v>
      </c>
      <c r="AF118">
        <v>1110.9</v>
      </c>
      <c r="AG118" t="s">
        <v>126</v>
      </c>
      <c r="AH118">
        <v>1129.19</v>
      </c>
      <c r="AI118" t="s">
        <v>126</v>
      </c>
      <c r="AJ118">
        <v>181.51</v>
      </c>
      <c r="AK118" t="s">
        <v>126</v>
      </c>
      <c r="AL118">
        <v>1110</v>
      </c>
      <c r="AM118" t="s">
        <v>126</v>
      </c>
      <c r="AN118">
        <v>7985.1</v>
      </c>
      <c r="AO118" t="s">
        <v>126</v>
      </c>
      <c r="AP118">
        <v>7911.7</v>
      </c>
      <c r="AQ118" t="s">
        <v>126</v>
      </c>
      <c r="AR118">
        <v>111.78</v>
      </c>
      <c r="AS118" t="s">
        <v>126</v>
      </c>
      <c r="AT118">
        <v>107.65</v>
      </c>
      <c r="AU118" t="s">
        <v>126</v>
      </c>
      <c r="AV118">
        <v>291.16</v>
      </c>
      <c r="AW118" t="s">
        <v>126</v>
      </c>
      <c r="AX118">
        <v>472.96</v>
      </c>
      <c r="AY118" t="s">
        <v>126</v>
      </c>
      <c r="AZ118">
        <v>878.32</v>
      </c>
      <c r="BA118" t="s">
        <v>126</v>
      </c>
      <c r="BB118">
        <v>271.82</v>
      </c>
      <c r="BC118" t="s">
        <v>126</v>
      </c>
      <c r="BD118">
        <v>521.86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73.14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27.06</v>
      </c>
      <c r="DA118" t="s">
        <v>126</v>
      </c>
      <c r="DB118">
        <v>77.26</v>
      </c>
      <c r="DC118" t="s">
        <v>126</v>
      </c>
      <c r="DD118">
        <v>14352.99</v>
      </c>
      <c r="DE118" t="s">
        <v>126</v>
      </c>
      <c r="DF118">
        <v>13.26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  <c r="DY118" t="s">
        <v>126</v>
      </c>
      <c r="DZ118">
        <v>111</v>
      </c>
      <c r="EA118" t="s">
        <v>126</v>
      </c>
      <c r="EB118">
        <v>107.93</v>
      </c>
      <c r="EC118" t="s">
        <v>126</v>
      </c>
      <c r="ED118">
        <v>91.2</v>
      </c>
      <c r="EE118" t="s">
        <v>126</v>
      </c>
      <c r="EF118">
        <v>86.49</v>
      </c>
      <c r="EG118" t="s">
        <v>126</v>
      </c>
      <c r="EH118">
        <v>106.31</v>
      </c>
      <c r="EI118" t="s">
        <v>126</v>
      </c>
      <c r="EJ118">
        <v>2762424</v>
      </c>
      <c r="EK118" t="s">
        <v>126</v>
      </c>
      <c r="EL118">
        <v>12474089</v>
      </c>
      <c r="EM118" t="s">
        <v>126</v>
      </c>
      <c r="EN118">
        <v>4973463</v>
      </c>
      <c r="EO118" t="s">
        <v>126</v>
      </c>
      <c r="EP118">
        <v>4854957</v>
      </c>
      <c r="EQ118" t="s">
        <v>126</v>
      </c>
      <c r="ER118">
        <v>6549765</v>
      </c>
      <c r="ES118" t="s">
        <v>126</v>
      </c>
      <c r="ET118">
        <v>3210965</v>
      </c>
      <c r="EU118" t="s">
        <v>126</v>
      </c>
      <c r="EV118">
        <v>47.17519</v>
      </c>
      <c r="EW118" t="s">
        <v>126</v>
      </c>
      <c r="EX118">
        <v>1110.9</v>
      </c>
      <c r="EY118" t="s">
        <v>126</v>
      </c>
      <c r="EZ118">
        <v>1129.19</v>
      </c>
      <c r="FA118" t="s">
        <v>126</v>
      </c>
      <c r="FB118">
        <v>181.51</v>
      </c>
      <c r="FC118" t="s">
        <v>126</v>
      </c>
      <c r="FD118">
        <v>1110</v>
      </c>
      <c r="FE118" t="s">
        <v>126</v>
      </c>
      <c r="FF118">
        <v>7198</v>
      </c>
      <c r="FG118" t="s">
        <v>126</v>
      </c>
      <c r="FH118">
        <v>7378.1</v>
      </c>
      <c r="FI118" t="s">
        <v>126</v>
      </c>
      <c r="FJ118">
        <v>111.78</v>
      </c>
      <c r="FK118" t="s">
        <v>126</v>
      </c>
      <c r="FL118">
        <v>107.65</v>
      </c>
      <c r="FM118" t="s">
        <v>126</v>
      </c>
      <c r="FN118">
        <v>291.16</v>
      </c>
      <c r="FO118" t="s">
        <v>126</v>
      </c>
      <c r="FP118">
        <v>472.96</v>
      </c>
      <c r="FQ118" t="s">
        <v>126</v>
      </c>
      <c r="FR118">
        <v>878.32</v>
      </c>
      <c r="FS118" t="s">
        <v>126</v>
      </c>
      <c r="FT118">
        <v>271.82</v>
      </c>
      <c r="FU118" t="s">
        <v>126</v>
      </c>
      <c r="FV118">
        <v>521.86</v>
      </c>
      <c r="FW118" t="s">
        <v>126</v>
      </c>
      <c r="FX118">
        <v>0.3959</v>
      </c>
      <c r="FY118" t="s">
        <v>126</v>
      </c>
      <c r="FZ118">
        <v>1088</v>
      </c>
      <c r="GA118" t="s">
        <v>126</v>
      </c>
      <c r="GB118">
        <v>111.12</v>
      </c>
      <c r="GC118" t="s">
        <v>126</v>
      </c>
      <c r="GD118">
        <v>123</v>
      </c>
      <c r="GE118" t="s">
        <v>126</v>
      </c>
      <c r="GF118">
        <v>23.35</v>
      </c>
      <c r="GG118" t="s">
        <v>126</v>
      </c>
      <c r="GH118">
        <v>147</v>
      </c>
      <c r="GI118" t="s">
        <v>126</v>
      </c>
      <c r="GJ118">
        <v>965.7</v>
      </c>
      <c r="GK118" t="s">
        <v>126</v>
      </c>
      <c r="GL118">
        <v>0.99</v>
      </c>
      <c r="GM118" t="s">
        <v>126</v>
      </c>
      <c r="GN118">
        <v>711.31</v>
      </c>
      <c r="GO118" t="s">
        <v>126</v>
      </c>
      <c r="GP118">
        <v>1.35</v>
      </c>
      <c r="GQ118" t="s">
        <v>126</v>
      </c>
      <c r="GR118">
        <v>1000525</v>
      </c>
      <c r="GS118" t="s">
        <v>126</v>
      </c>
      <c r="GT118">
        <v>16902</v>
      </c>
      <c r="GU118" t="s">
        <v>126</v>
      </c>
      <c r="GV118">
        <v>46.54</v>
      </c>
      <c r="GW118" t="s">
        <v>126</v>
      </c>
      <c r="GX118">
        <v>86.65</v>
      </c>
      <c r="GY118" t="s">
        <v>126</v>
      </c>
      <c r="GZ118">
        <v>73.14</v>
      </c>
      <c r="HA118" t="s">
        <v>126</v>
      </c>
      <c r="HB118">
        <v>637</v>
      </c>
      <c r="HC118" t="s">
        <v>126</v>
      </c>
      <c r="HD118">
        <v>585</v>
      </c>
      <c r="HE118" t="s">
        <v>126</v>
      </c>
      <c r="HF118">
        <v>143676229</v>
      </c>
      <c r="HG118" t="s">
        <v>126</v>
      </c>
      <c r="HH118">
        <v>3635509</v>
      </c>
      <c r="HI118" t="s">
        <v>126</v>
      </c>
      <c r="HJ118">
        <v>54036612</v>
      </c>
      <c r="HK118" t="s">
        <v>126</v>
      </c>
      <c r="HL118">
        <v>5842661</v>
      </c>
      <c r="HM118" t="s">
        <v>126</v>
      </c>
      <c r="HN118">
        <v>403477</v>
      </c>
      <c r="HO118" t="s">
        <v>126</v>
      </c>
      <c r="HP118">
        <v>3907428</v>
      </c>
      <c r="HQ118" t="s">
        <v>126</v>
      </c>
      <c r="HR118">
        <v>27.06</v>
      </c>
      <c r="HS118" t="s">
        <v>126</v>
      </c>
      <c r="HT118">
        <v>77.26</v>
      </c>
      <c r="HU118" t="s">
        <v>126</v>
      </c>
      <c r="HV118">
        <v>14352.99</v>
      </c>
      <c r="HW118" t="s">
        <v>126</v>
      </c>
      <c r="HX118">
        <v>13.26</v>
      </c>
      <c r="HY118" t="s">
        <v>126</v>
      </c>
      <c r="HZ118">
        <v>5.54</v>
      </c>
      <c r="IA118" t="s">
        <v>126</v>
      </c>
      <c r="IB118">
        <v>77</v>
      </c>
      <c r="IC118" t="s">
        <v>126</v>
      </c>
      <c r="ID118">
        <v>131</v>
      </c>
      <c r="IE118" t="s">
        <v>126</v>
      </c>
      <c r="IF118">
        <v>601.2</v>
      </c>
      <c r="IG118" t="s">
        <v>126</v>
      </c>
      <c r="IH118">
        <v>36</v>
      </c>
      <c r="II118" t="s">
        <v>126</v>
      </c>
      <c r="IJ118">
        <v>11083</v>
      </c>
      <c r="IK118" t="s">
        <v>126</v>
      </c>
      <c r="IL118">
        <v>9259</v>
      </c>
      <c r="IM118" t="s">
        <v>126</v>
      </c>
      <c r="IN118">
        <v>6608</v>
      </c>
      <c r="IO118" t="s">
        <v>126</v>
      </c>
      <c r="IP118">
        <v>1120</v>
      </c>
      <c r="IQ118" t="s">
        <v>126</v>
      </c>
      <c r="IR118">
        <v>111</v>
      </c>
    </row>
    <row r="119" spans="9:252">
      <c r="I119" t="s">
        <v>127</v>
      </c>
      <c r="J119">
        <v>108.14</v>
      </c>
      <c r="K119" t="s">
        <v>127</v>
      </c>
      <c r="L119">
        <v>91.2</v>
      </c>
      <c r="M119" t="s">
        <v>127</v>
      </c>
      <c r="N119">
        <v>86.49</v>
      </c>
      <c r="O119" t="s">
        <v>127</v>
      </c>
      <c r="P119">
        <v>106.31</v>
      </c>
      <c r="Q119" t="s">
        <v>127</v>
      </c>
      <c r="R119">
        <v>2762424</v>
      </c>
      <c r="S119" t="s">
        <v>127</v>
      </c>
      <c r="T119">
        <v>12474089</v>
      </c>
      <c r="U119" t="s">
        <v>127</v>
      </c>
      <c r="V119">
        <v>4973463</v>
      </c>
      <c r="W119" t="s">
        <v>127</v>
      </c>
      <c r="X119">
        <v>4854957</v>
      </c>
      <c r="Y119" t="s">
        <v>127</v>
      </c>
      <c r="Z119">
        <v>6549765</v>
      </c>
      <c r="AA119" t="s">
        <v>127</v>
      </c>
      <c r="AB119">
        <v>3210965</v>
      </c>
      <c r="AC119" t="s">
        <v>127</v>
      </c>
      <c r="AD119">
        <v>47.17519</v>
      </c>
      <c r="AE119" t="s">
        <v>127</v>
      </c>
      <c r="AF119">
        <v>1075.6</v>
      </c>
      <c r="AG119" t="s">
        <v>127</v>
      </c>
      <c r="AH119">
        <v>1098.67</v>
      </c>
      <c r="AI119" t="s">
        <v>127</v>
      </c>
      <c r="AJ119">
        <v>175.75</v>
      </c>
      <c r="AK119" t="s">
        <v>127</v>
      </c>
      <c r="AL119">
        <v>1074.7</v>
      </c>
      <c r="AM119" t="s">
        <v>127</v>
      </c>
      <c r="AN119">
        <v>7198</v>
      </c>
      <c r="AO119" t="s">
        <v>127</v>
      </c>
      <c r="AP119">
        <v>7378.1</v>
      </c>
      <c r="AQ119" t="s">
        <v>127</v>
      </c>
      <c r="AR119">
        <v>103.58</v>
      </c>
      <c r="AS119" t="s">
        <v>127</v>
      </c>
      <c r="AT119">
        <v>102.33</v>
      </c>
      <c r="AU119" t="s">
        <v>127</v>
      </c>
      <c r="AV119">
        <v>285.54</v>
      </c>
      <c r="AW119" t="s">
        <v>127</v>
      </c>
      <c r="AX119">
        <v>467.57</v>
      </c>
      <c r="AY119" t="s">
        <v>127</v>
      </c>
      <c r="AZ119">
        <v>885.94</v>
      </c>
      <c r="BA119" t="s">
        <v>127</v>
      </c>
      <c r="BB119">
        <v>277.69</v>
      </c>
      <c r="BC119" t="s">
        <v>127</v>
      </c>
      <c r="BD119">
        <v>518.87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69.01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24.23</v>
      </c>
      <c r="DA119" t="s">
        <v>127</v>
      </c>
      <c r="DB119">
        <v>76.96</v>
      </c>
      <c r="DC119" t="s">
        <v>127</v>
      </c>
      <c r="DD119">
        <v>15141.05</v>
      </c>
      <c r="DE119" t="s">
        <v>127</v>
      </c>
      <c r="DF119">
        <v>13.21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  <c r="DY119" t="s">
        <v>127</v>
      </c>
      <c r="DZ119">
        <v>111</v>
      </c>
      <c r="EA119" t="s">
        <v>127</v>
      </c>
      <c r="EB119">
        <v>108.14</v>
      </c>
      <c r="EC119" t="s">
        <v>127</v>
      </c>
      <c r="ED119">
        <v>90.98</v>
      </c>
      <c r="EE119" t="s">
        <v>127</v>
      </c>
      <c r="EF119">
        <v>86.17</v>
      </c>
      <c r="EG119" t="s">
        <v>127</v>
      </c>
      <c r="EH119">
        <v>106.31</v>
      </c>
      <c r="EI119" t="s">
        <v>127</v>
      </c>
      <c r="EJ119">
        <v>2916581</v>
      </c>
      <c r="EK119" t="s">
        <v>127</v>
      </c>
      <c r="EL119">
        <v>11939788</v>
      </c>
      <c r="EM119" t="s">
        <v>127</v>
      </c>
      <c r="EN119">
        <v>4733799</v>
      </c>
      <c r="EO119" t="s">
        <v>127</v>
      </c>
      <c r="EP119">
        <v>4901447</v>
      </c>
      <c r="EQ119" t="s">
        <v>127</v>
      </c>
      <c r="ER119">
        <v>6617378</v>
      </c>
      <c r="ES119" t="s">
        <v>127</v>
      </c>
      <c r="ET119">
        <v>3177855</v>
      </c>
      <c r="EU119" t="s">
        <v>127</v>
      </c>
      <c r="EV119">
        <v>35.9508</v>
      </c>
      <c r="EW119" t="s">
        <v>127</v>
      </c>
      <c r="EX119">
        <v>1075.6</v>
      </c>
      <c r="EY119" t="s">
        <v>127</v>
      </c>
      <c r="EZ119">
        <v>1098.67</v>
      </c>
      <c r="FA119" t="s">
        <v>127</v>
      </c>
      <c r="FB119">
        <v>175.75</v>
      </c>
      <c r="FC119" t="s">
        <v>127</v>
      </c>
      <c r="FD119">
        <v>1074.7</v>
      </c>
      <c r="FE119" t="s">
        <v>127</v>
      </c>
      <c r="FF119">
        <v>8598.9</v>
      </c>
      <c r="FG119" t="s">
        <v>127</v>
      </c>
      <c r="FH119">
        <v>8586.7</v>
      </c>
      <c r="FI119" t="s">
        <v>127</v>
      </c>
      <c r="FJ119">
        <v>103.58</v>
      </c>
      <c r="FK119" t="s">
        <v>127</v>
      </c>
      <c r="FL119">
        <v>102.33</v>
      </c>
      <c r="FM119" t="s">
        <v>127</v>
      </c>
      <c r="FN119">
        <v>285.54</v>
      </c>
      <c r="FO119" t="s">
        <v>127</v>
      </c>
      <c r="FP119">
        <v>467.57</v>
      </c>
      <c r="FQ119" t="s">
        <v>127</v>
      </c>
      <c r="FR119">
        <v>885.94</v>
      </c>
      <c r="FS119" t="s">
        <v>127</v>
      </c>
      <c r="FT119">
        <v>277.69</v>
      </c>
      <c r="FU119" t="s">
        <v>127</v>
      </c>
      <c r="FV119">
        <v>518.87</v>
      </c>
      <c r="FW119" t="s">
        <v>127</v>
      </c>
      <c r="FX119">
        <v>0.386</v>
      </c>
      <c r="FY119" t="s">
        <v>127</v>
      </c>
      <c r="FZ119">
        <v>1681</v>
      </c>
      <c r="GA119" t="s">
        <v>127</v>
      </c>
      <c r="GB119">
        <v>109.98</v>
      </c>
      <c r="GC119" t="s">
        <v>127</v>
      </c>
      <c r="GD119">
        <v>124</v>
      </c>
      <c r="GE119" t="s">
        <v>127</v>
      </c>
      <c r="GF119">
        <v>23.71</v>
      </c>
      <c r="GG119" t="s">
        <v>127</v>
      </c>
      <c r="GH119">
        <v>147</v>
      </c>
      <c r="GI119" t="s">
        <v>127</v>
      </c>
      <c r="GJ119">
        <v>948</v>
      </c>
      <c r="GK119" t="s">
        <v>127</v>
      </c>
      <c r="GL119">
        <v>1.12</v>
      </c>
      <c r="GM119" t="s">
        <v>127</v>
      </c>
      <c r="GN119">
        <v>713.05</v>
      </c>
      <c r="GO119" t="s">
        <v>127</v>
      </c>
      <c r="GP119">
        <v>1.71</v>
      </c>
      <c r="GQ119" t="s">
        <v>127</v>
      </c>
      <c r="GR119">
        <v>1549243</v>
      </c>
      <c r="GS119" t="s">
        <v>127</v>
      </c>
      <c r="GT119">
        <v>16942.11</v>
      </c>
      <c r="GU119" t="s">
        <v>127</v>
      </c>
      <c r="GV119">
        <v>24.05</v>
      </c>
      <c r="GW119" t="s">
        <v>127</v>
      </c>
      <c r="GX119">
        <v>151.87</v>
      </c>
      <c r="GY119" t="s">
        <v>127</v>
      </c>
      <c r="GZ119">
        <v>69.01</v>
      </c>
      <c r="HA119" t="s">
        <v>127</v>
      </c>
      <c r="HB119">
        <v>589</v>
      </c>
      <c r="HC119" t="s">
        <v>127</v>
      </c>
      <c r="HD119">
        <v>559</v>
      </c>
      <c r="HE119" t="s">
        <v>127</v>
      </c>
      <c r="HF119">
        <v>145933916</v>
      </c>
      <c r="HG119" t="s">
        <v>127</v>
      </c>
      <c r="HH119">
        <v>3952338</v>
      </c>
      <c r="HI119" t="s">
        <v>127</v>
      </c>
      <c r="HJ119">
        <v>56951482</v>
      </c>
      <c r="HK119" t="s">
        <v>127</v>
      </c>
      <c r="HL119">
        <v>5555953</v>
      </c>
      <c r="HM119" t="s">
        <v>127</v>
      </c>
      <c r="HN119">
        <v>135324</v>
      </c>
      <c r="HO119" t="s">
        <v>127</v>
      </c>
      <c r="HP119">
        <v>2001984</v>
      </c>
      <c r="HQ119" t="s">
        <v>127</v>
      </c>
      <c r="HR119">
        <v>24.23</v>
      </c>
      <c r="HS119" t="s">
        <v>127</v>
      </c>
      <c r="HT119">
        <v>76.96</v>
      </c>
      <c r="HU119" t="s">
        <v>127</v>
      </c>
      <c r="HV119">
        <v>15141.05</v>
      </c>
      <c r="HW119" t="s">
        <v>127</v>
      </c>
      <c r="HX119">
        <v>13.21</v>
      </c>
      <c r="HY119" t="s">
        <v>127</v>
      </c>
      <c r="HZ119">
        <v>6.61</v>
      </c>
      <c r="IA119" t="s">
        <v>127</v>
      </c>
      <c r="IB119">
        <v>77</v>
      </c>
      <c r="IC119" t="s">
        <v>127</v>
      </c>
      <c r="ID119">
        <v>138</v>
      </c>
      <c r="IE119" t="s">
        <v>127</v>
      </c>
      <c r="IF119">
        <v>605.38</v>
      </c>
      <c r="IG119" t="s">
        <v>127</v>
      </c>
      <c r="IH119">
        <v>37</v>
      </c>
      <c r="II119" t="s">
        <v>127</v>
      </c>
      <c r="IJ119">
        <v>9400</v>
      </c>
      <c r="IK119" t="s">
        <v>127</v>
      </c>
      <c r="IL119">
        <v>13452</v>
      </c>
      <c r="IM119" t="s">
        <v>127</v>
      </c>
      <c r="IN119">
        <v>6684</v>
      </c>
      <c r="IO119" t="s">
        <v>127</v>
      </c>
      <c r="IP119">
        <v>1108</v>
      </c>
      <c r="IQ119" t="s">
        <v>127</v>
      </c>
      <c r="IR119">
        <v>111</v>
      </c>
    </row>
    <row r="120" spans="9:252">
      <c r="I120" t="s">
        <v>128</v>
      </c>
      <c r="J120">
        <v>107.81</v>
      </c>
      <c r="K120" t="s">
        <v>128</v>
      </c>
      <c r="L120">
        <v>90.98</v>
      </c>
      <c r="M120" t="s">
        <v>128</v>
      </c>
      <c r="N120">
        <v>86.17</v>
      </c>
      <c r="O120" t="s">
        <v>128</v>
      </c>
      <c r="P120">
        <v>106.31</v>
      </c>
      <c r="Q120" t="s">
        <v>128</v>
      </c>
      <c r="R120">
        <v>2916581</v>
      </c>
      <c r="S120" t="s">
        <v>128</v>
      </c>
      <c r="T120">
        <v>11939788</v>
      </c>
      <c r="U120" t="s">
        <v>128</v>
      </c>
      <c r="V120">
        <v>4733799</v>
      </c>
      <c r="W120" t="s">
        <v>128</v>
      </c>
      <c r="X120">
        <v>4901447</v>
      </c>
      <c r="Y120" t="s">
        <v>128</v>
      </c>
      <c r="Z120">
        <v>6617378</v>
      </c>
      <c r="AA120" t="s">
        <v>128</v>
      </c>
      <c r="AB120">
        <v>3177855</v>
      </c>
      <c r="AC120" t="s">
        <v>128</v>
      </c>
      <c r="AD120">
        <v>35.9508</v>
      </c>
      <c r="AE120" t="s">
        <v>128</v>
      </c>
      <c r="AF120">
        <v>1061.4</v>
      </c>
      <c r="AG120" t="s">
        <v>128</v>
      </c>
      <c r="AH120">
        <v>1077.51</v>
      </c>
      <c r="AI120" t="s">
        <v>128</v>
      </c>
      <c r="AJ120">
        <v>174.18</v>
      </c>
      <c r="AK120" t="s">
        <v>128</v>
      </c>
      <c r="AL120">
        <v>1060.7</v>
      </c>
      <c r="AM120" t="s">
        <v>128</v>
      </c>
      <c r="AN120">
        <v>8598.9</v>
      </c>
      <c r="AO120" t="s">
        <v>128</v>
      </c>
      <c r="AP120">
        <v>8586.7</v>
      </c>
      <c r="AQ120" t="s">
        <v>128</v>
      </c>
      <c r="AR120">
        <v>106.5</v>
      </c>
      <c r="AS120" t="s">
        <v>128</v>
      </c>
      <c r="AT120">
        <v>96.38</v>
      </c>
      <c r="AU120" t="s">
        <v>128</v>
      </c>
      <c r="AV120">
        <v>277.86</v>
      </c>
      <c r="AW120" t="s">
        <v>128</v>
      </c>
      <c r="AX120">
        <v>457.26</v>
      </c>
      <c r="AY120" t="s">
        <v>128</v>
      </c>
      <c r="AZ120">
        <v>890.02</v>
      </c>
      <c r="BA120" t="s">
        <v>128</v>
      </c>
      <c r="BB120">
        <v>271.05</v>
      </c>
      <c r="BC120" t="s">
        <v>128</v>
      </c>
      <c r="BD120">
        <v>515.78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74.58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23.04</v>
      </c>
      <c r="DA120" t="s">
        <v>128</v>
      </c>
      <c r="DB120">
        <v>77.61</v>
      </c>
      <c r="DC120" t="s">
        <v>128</v>
      </c>
      <c r="DD120">
        <v>11286.4</v>
      </c>
      <c r="DE120" t="s">
        <v>128</v>
      </c>
      <c r="DF120">
        <v>13.75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  <c r="DY120" t="s">
        <v>128</v>
      </c>
      <c r="DZ120">
        <v>114</v>
      </c>
      <c r="EA120" t="s">
        <v>128</v>
      </c>
      <c r="EB120">
        <v>107.81</v>
      </c>
      <c r="EC120" t="s">
        <v>128</v>
      </c>
      <c r="ED120">
        <v>90.98</v>
      </c>
      <c r="EE120" t="s">
        <v>128</v>
      </c>
      <c r="EF120">
        <v>86.26</v>
      </c>
      <c r="EG120" t="s">
        <v>128</v>
      </c>
      <c r="EH120">
        <v>106.31</v>
      </c>
      <c r="EI120" t="s">
        <v>128</v>
      </c>
      <c r="EJ120">
        <v>2987577</v>
      </c>
      <c r="EK120" t="s">
        <v>128</v>
      </c>
      <c r="EL120">
        <v>13152510</v>
      </c>
      <c r="EM120" t="s">
        <v>128</v>
      </c>
      <c r="EN120">
        <v>5465244</v>
      </c>
      <c r="EO120" t="s">
        <v>128</v>
      </c>
      <c r="EP120">
        <v>5094237</v>
      </c>
      <c r="EQ120" t="s">
        <v>128</v>
      </c>
      <c r="ER120">
        <v>7442949</v>
      </c>
      <c r="ES120" t="s">
        <v>128</v>
      </c>
      <c r="ET120">
        <v>3508988</v>
      </c>
      <c r="EU120" t="s">
        <v>128</v>
      </c>
      <c r="EV120">
        <v>48.75521</v>
      </c>
      <c r="EW120" t="s">
        <v>128</v>
      </c>
      <c r="EX120">
        <v>1061.4</v>
      </c>
      <c r="EY120" t="s">
        <v>128</v>
      </c>
      <c r="EZ120">
        <v>1077.51</v>
      </c>
      <c r="FA120" t="s">
        <v>128</v>
      </c>
      <c r="FB120">
        <v>174.18</v>
      </c>
      <c r="FC120" t="s">
        <v>128</v>
      </c>
      <c r="FD120">
        <v>1060.7</v>
      </c>
      <c r="FE120" t="s">
        <v>128</v>
      </c>
      <c r="FF120">
        <v>11107.9</v>
      </c>
      <c r="FG120" t="s">
        <v>128</v>
      </c>
      <c r="FH120">
        <v>9816.8</v>
      </c>
      <c r="FI120" t="s">
        <v>128</v>
      </c>
      <c r="FJ120">
        <v>106.5</v>
      </c>
      <c r="FK120" t="s">
        <v>128</v>
      </c>
      <c r="FL120">
        <v>96.38</v>
      </c>
      <c r="FM120" t="s">
        <v>128</v>
      </c>
      <c r="FN120">
        <v>277.86</v>
      </c>
      <c r="FO120" t="s">
        <v>128</v>
      </c>
      <c r="FP120">
        <v>457.26</v>
      </c>
      <c r="FQ120" t="s">
        <v>128</v>
      </c>
      <c r="FR120">
        <v>890.02</v>
      </c>
      <c r="FS120" t="s">
        <v>128</v>
      </c>
      <c r="FT120">
        <v>271.05</v>
      </c>
      <c r="FU120" t="s">
        <v>128</v>
      </c>
      <c r="FV120">
        <v>515.78</v>
      </c>
      <c r="FW120" t="s">
        <v>128</v>
      </c>
      <c r="FX120">
        <v>0.3623</v>
      </c>
      <c r="FY120" t="s">
        <v>128</v>
      </c>
      <c r="FZ120">
        <v>1883</v>
      </c>
      <c r="GA120" t="s">
        <v>128</v>
      </c>
      <c r="GB120">
        <v>110.11</v>
      </c>
      <c r="GC120" t="s">
        <v>128</v>
      </c>
      <c r="GD120">
        <v>126</v>
      </c>
      <c r="GE120" t="s">
        <v>128</v>
      </c>
      <c r="GF120">
        <v>23.13</v>
      </c>
      <c r="GG120" t="s">
        <v>128</v>
      </c>
      <c r="GH120">
        <v>148</v>
      </c>
      <c r="GI120" t="s">
        <v>128</v>
      </c>
      <c r="GJ120">
        <v>948</v>
      </c>
      <c r="GK120" t="s">
        <v>128</v>
      </c>
      <c r="GL120">
        <v>0.63</v>
      </c>
      <c r="GM120" t="s">
        <v>128</v>
      </c>
      <c r="GN120">
        <v>715.47</v>
      </c>
      <c r="GO120" t="s">
        <v>128</v>
      </c>
      <c r="GP120">
        <v>1.33</v>
      </c>
      <c r="GQ120" t="s">
        <v>128</v>
      </c>
      <c r="GR120">
        <v>1511193</v>
      </c>
      <c r="GS120" t="s">
        <v>128</v>
      </c>
      <c r="GT120">
        <v>17069.62</v>
      </c>
      <c r="GU120" t="s">
        <v>128</v>
      </c>
      <c r="GV120">
        <v>20.39</v>
      </c>
      <c r="GW120" t="s">
        <v>128</v>
      </c>
      <c r="GX120">
        <v>65.4</v>
      </c>
      <c r="GY120" t="s">
        <v>128</v>
      </c>
      <c r="GZ120">
        <v>74.58</v>
      </c>
      <c r="HA120" t="s">
        <v>128</v>
      </c>
      <c r="HB120">
        <v>600</v>
      </c>
      <c r="HC120" t="s">
        <v>128</v>
      </c>
      <c r="HD120">
        <v>512</v>
      </c>
      <c r="HE120" t="s">
        <v>128</v>
      </c>
      <c r="HF120">
        <v>146554131</v>
      </c>
      <c r="HG120" t="s">
        <v>128</v>
      </c>
      <c r="HH120">
        <v>3872138</v>
      </c>
      <c r="HI120" t="s">
        <v>128</v>
      </c>
      <c r="HJ120">
        <v>57785135</v>
      </c>
      <c r="HK120" t="s">
        <v>128</v>
      </c>
      <c r="HL120">
        <v>12463821</v>
      </c>
      <c r="HM120" t="s">
        <v>128</v>
      </c>
      <c r="HN120">
        <v>126816</v>
      </c>
      <c r="HO120" t="s">
        <v>128</v>
      </c>
      <c r="HP120">
        <v>2445775</v>
      </c>
      <c r="HQ120" t="s">
        <v>128</v>
      </c>
      <c r="HR120">
        <v>23.04</v>
      </c>
      <c r="HS120" t="s">
        <v>128</v>
      </c>
      <c r="HT120">
        <v>77.61</v>
      </c>
      <c r="HU120" t="s">
        <v>128</v>
      </c>
      <c r="HV120">
        <v>11286.4</v>
      </c>
      <c r="HW120" t="s">
        <v>128</v>
      </c>
      <c r="HX120">
        <v>13.75</v>
      </c>
      <c r="HY120" t="s">
        <v>128</v>
      </c>
      <c r="HZ120">
        <v>6.11</v>
      </c>
      <c r="IA120" t="s">
        <v>128</v>
      </c>
      <c r="IB120">
        <v>78</v>
      </c>
      <c r="IC120" t="s">
        <v>128</v>
      </c>
      <c r="ID120">
        <v>143</v>
      </c>
      <c r="IE120" t="s">
        <v>128</v>
      </c>
      <c r="IF120">
        <v>618.38</v>
      </c>
      <c r="IG120" t="s">
        <v>128</v>
      </c>
      <c r="IH120">
        <v>37</v>
      </c>
      <c r="II120" t="s">
        <v>128</v>
      </c>
      <c r="IJ120">
        <v>9579</v>
      </c>
      <c r="IK120" t="s">
        <v>128</v>
      </c>
      <c r="IL120">
        <v>14751</v>
      </c>
      <c r="IM120" t="s">
        <v>128</v>
      </c>
      <c r="IN120">
        <v>6701</v>
      </c>
      <c r="IO120" t="s">
        <v>128</v>
      </c>
      <c r="IP120">
        <v>1009</v>
      </c>
      <c r="IQ120" t="s">
        <v>128</v>
      </c>
      <c r="IR120">
        <v>114</v>
      </c>
    </row>
    <row r="121" spans="9:252">
      <c r="I121" t="s">
        <v>129</v>
      </c>
      <c r="J121">
        <v>107.79</v>
      </c>
      <c r="K121" t="s">
        <v>129</v>
      </c>
      <c r="L121">
        <v>90.98</v>
      </c>
      <c r="M121" t="s">
        <v>129</v>
      </c>
      <c r="N121">
        <v>86.26</v>
      </c>
      <c r="O121" t="s">
        <v>129</v>
      </c>
      <c r="P121">
        <v>106.31</v>
      </c>
      <c r="Q121" t="s">
        <v>129</v>
      </c>
      <c r="R121">
        <v>2987577</v>
      </c>
      <c r="S121" t="s">
        <v>129</v>
      </c>
      <c r="T121">
        <v>13152510</v>
      </c>
      <c r="U121" t="s">
        <v>129</v>
      </c>
      <c r="V121">
        <v>5465244</v>
      </c>
      <c r="W121" t="s">
        <v>129</v>
      </c>
      <c r="X121">
        <v>5094237</v>
      </c>
      <c r="Y121" t="s">
        <v>129</v>
      </c>
      <c r="Z121">
        <v>7442949</v>
      </c>
      <c r="AA121" t="s">
        <v>129</v>
      </c>
      <c r="AB121">
        <v>3508988</v>
      </c>
      <c r="AC121" t="s">
        <v>129</v>
      </c>
      <c r="AD121">
        <v>48.75521</v>
      </c>
      <c r="AE121" t="s">
        <v>129</v>
      </c>
      <c r="AF121">
        <v>1062.1</v>
      </c>
      <c r="AG121" t="s">
        <v>129</v>
      </c>
      <c r="AH121">
        <v>1038.17</v>
      </c>
      <c r="AI121" t="s">
        <v>129</v>
      </c>
      <c r="AJ121">
        <v>174.33</v>
      </c>
      <c r="AK121" t="s">
        <v>129</v>
      </c>
      <c r="AL121">
        <v>1058.2</v>
      </c>
      <c r="AM121" t="s">
        <v>129</v>
      </c>
      <c r="AN121">
        <v>11107.9</v>
      </c>
      <c r="AO121" t="s">
        <v>129</v>
      </c>
      <c r="AP121">
        <v>9816.8</v>
      </c>
      <c r="AQ121" t="s">
        <v>129</v>
      </c>
      <c r="AR121">
        <v>108.68</v>
      </c>
      <c r="AS121" t="s">
        <v>129</v>
      </c>
      <c r="AT121">
        <v>92.72</v>
      </c>
      <c r="AU121" t="s">
        <v>129</v>
      </c>
      <c r="AV121">
        <v>274.97</v>
      </c>
      <c r="AW121" t="s">
        <v>129</v>
      </c>
      <c r="AX121">
        <v>463.15</v>
      </c>
      <c r="AY121" t="s">
        <v>129</v>
      </c>
      <c r="AZ121">
        <v>894.21</v>
      </c>
      <c r="BA121" t="s">
        <v>129</v>
      </c>
      <c r="BB121">
        <v>271.11</v>
      </c>
      <c r="BC121" t="s">
        <v>129</v>
      </c>
      <c r="BD121">
        <v>524.69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67.83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21.55</v>
      </c>
      <c r="DA121" t="s">
        <v>129</v>
      </c>
      <c r="DB121">
        <v>79.41</v>
      </c>
      <c r="DC121" t="s">
        <v>129</v>
      </c>
      <c r="DD121">
        <v>13407.29</v>
      </c>
      <c r="DE121" t="s">
        <v>129</v>
      </c>
      <c r="DF121">
        <v>13.67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  <c r="DY121" t="s">
        <v>129</v>
      </c>
      <c r="DZ121">
        <v>116</v>
      </c>
      <c r="EA121" t="s">
        <v>129</v>
      </c>
      <c r="EB121">
        <v>107.79</v>
      </c>
      <c r="EC121" t="s">
        <v>129</v>
      </c>
      <c r="ED121">
        <v>89.31</v>
      </c>
      <c r="EE121" t="s">
        <v>129</v>
      </c>
      <c r="EF121">
        <v>84.03</v>
      </c>
      <c r="EG121" t="s">
        <v>129</v>
      </c>
      <c r="EH121">
        <v>106.31</v>
      </c>
      <c r="EI121" t="s">
        <v>129</v>
      </c>
      <c r="EJ121">
        <v>3381554</v>
      </c>
      <c r="EK121" t="s">
        <v>129</v>
      </c>
      <c r="EL121">
        <v>12920193</v>
      </c>
      <c r="EM121" t="s">
        <v>129</v>
      </c>
      <c r="EN121">
        <v>5247925</v>
      </c>
      <c r="EO121" t="s">
        <v>129</v>
      </c>
      <c r="EP121">
        <v>4707905</v>
      </c>
      <c r="EQ121" t="s">
        <v>129</v>
      </c>
      <c r="ER121">
        <v>7246755</v>
      </c>
      <c r="ES121" t="s">
        <v>129</v>
      </c>
      <c r="ET121">
        <v>3401511</v>
      </c>
      <c r="EU121" t="s">
        <v>129</v>
      </c>
      <c r="EV121">
        <v>47.98954</v>
      </c>
      <c r="EW121" t="s">
        <v>129</v>
      </c>
      <c r="EX121">
        <v>1062.1</v>
      </c>
      <c r="EY121" t="s">
        <v>129</v>
      </c>
      <c r="EZ121">
        <v>1038.17</v>
      </c>
      <c r="FA121" t="s">
        <v>129</v>
      </c>
      <c r="FB121">
        <v>174.33</v>
      </c>
      <c r="FC121" t="s">
        <v>129</v>
      </c>
      <c r="FD121">
        <v>1058.2</v>
      </c>
      <c r="FE121" t="s">
        <v>129</v>
      </c>
      <c r="FF121">
        <v>6229.9</v>
      </c>
      <c r="FG121" t="s">
        <v>129</v>
      </c>
      <c r="FH121">
        <v>8024.8</v>
      </c>
      <c r="FI121" t="s">
        <v>129</v>
      </c>
      <c r="FJ121">
        <v>108.68</v>
      </c>
      <c r="FK121" t="s">
        <v>129</v>
      </c>
      <c r="FL121">
        <v>92.72</v>
      </c>
      <c r="FM121" t="s">
        <v>129</v>
      </c>
      <c r="FN121">
        <v>274.97</v>
      </c>
      <c r="FO121" t="s">
        <v>129</v>
      </c>
      <c r="FP121">
        <v>463.15</v>
      </c>
      <c r="FQ121" t="s">
        <v>129</v>
      </c>
      <c r="FR121">
        <v>894.21</v>
      </c>
      <c r="FS121" t="s">
        <v>129</v>
      </c>
      <c r="FT121">
        <v>271.11</v>
      </c>
      <c r="FU121" t="s">
        <v>129</v>
      </c>
      <c r="FV121">
        <v>524.69</v>
      </c>
      <c r="FW121" t="s">
        <v>129</v>
      </c>
      <c r="FX121">
        <v>0.351</v>
      </c>
      <c r="FY121" t="s">
        <v>129</v>
      </c>
      <c r="FZ121">
        <v>1559</v>
      </c>
      <c r="GA121" t="s">
        <v>129</v>
      </c>
      <c r="GB121">
        <v>109.32</v>
      </c>
      <c r="GC121" t="s">
        <v>129</v>
      </c>
      <c r="GD121">
        <v>127</v>
      </c>
      <c r="GE121" t="s">
        <v>129</v>
      </c>
      <c r="GF121">
        <v>23.11</v>
      </c>
      <c r="GG121" t="s">
        <v>129</v>
      </c>
      <c r="GH121">
        <v>151</v>
      </c>
      <c r="GI121" t="s">
        <v>129</v>
      </c>
      <c r="GJ121">
        <v>948</v>
      </c>
      <c r="GK121" t="s">
        <v>129</v>
      </c>
      <c r="GL121">
        <v>1.21</v>
      </c>
      <c r="GM121" t="s">
        <v>129</v>
      </c>
      <c r="GN121">
        <v>719.87</v>
      </c>
      <c r="GO121" t="s">
        <v>129</v>
      </c>
      <c r="GP121">
        <v>1.96</v>
      </c>
      <c r="GQ121" t="s">
        <v>129</v>
      </c>
      <c r="GR121">
        <v>1976084</v>
      </c>
      <c r="GS121" t="s">
        <v>129</v>
      </c>
      <c r="GT121">
        <v>17114.12</v>
      </c>
      <c r="GU121" t="s">
        <v>129</v>
      </c>
      <c r="GV121">
        <v>44.39</v>
      </c>
      <c r="GW121" t="s">
        <v>129</v>
      </c>
      <c r="GX121">
        <v>76.08</v>
      </c>
      <c r="GY121" t="s">
        <v>129</v>
      </c>
      <c r="GZ121">
        <v>67.83</v>
      </c>
      <c r="HA121" t="s">
        <v>129</v>
      </c>
      <c r="HB121">
        <v>643</v>
      </c>
      <c r="HC121" t="s">
        <v>129</v>
      </c>
      <c r="HD121">
        <v>508</v>
      </c>
      <c r="HE121" t="s">
        <v>129</v>
      </c>
      <c r="HF121">
        <v>152358033</v>
      </c>
      <c r="HG121" t="s">
        <v>129</v>
      </c>
      <c r="HH121">
        <v>3930058</v>
      </c>
      <c r="HI121" t="s">
        <v>129</v>
      </c>
      <c r="HJ121">
        <v>59575763</v>
      </c>
      <c r="HK121" t="s">
        <v>129</v>
      </c>
      <c r="HL121">
        <v>13910614</v>
      </c>
      <c r="HM121" t="s">
        <v>129</v>
      </c>
      <c r="HN121">
        <v>137188</v>
      </c>
      <c r="HO121" t="s">
        <v>129</v>
      </c>
      <c r="HP121">
        <v>3355980</v>
      </c>
      <c r="HQ121" t="s">
        <v>129</v>
      </c>
      <c r="HR121">
        <v>21.55</v>
      </c>
      <c r="HS121" t="s">
        <v>129</v>
      </c>
      <c r="HT121">
        <v>79.41</v>
      </c>
      <c r="HU121" t="s">
        <v>129</v>
      </c>
      <c r="HV121">
        <v>13407.29</v>
      </c>
      <c r="HW121" t="s">
        <v>129</v>
      </c>
      <c r="HX121">
        <v>13.67</v>
      </c>
      <c r="HY121" t="s">
        <v>129</v>
      </c>
      <c r="HZ121">
        <v>5.47</v>
      </c>
      <c r="IA121" t="s">
        <v>129</v>
      </c>
      <c r="IB121">
        <v>79</v>
      </c>
      <c r="IC121" t="s">
        <v>129</v>
      </c>
      <c r="ID121">
        <v>150</v>
      </c>
      <c r="IE121" t="s">
        <v>129</v>
      </c>
      <c r="IF121">
        <v>610.6</v>
      </c>
      <c r="IG121" t="s">
        <v>129</v>
      </c>
      <c r="IH121">
        <v>37</v>
      </c>
      <c r="II121" t="s">
        <v>129</v>
      </c>
      <c r="IJ121">
        <v>13153</v>
      </c>
      <c r="IK121" t="s">
        <v>129</v>
      </c>
      <c r="IL121">
        <v>13097</v>
      </c>
      <c r="IM121" t="s">
        <v>129</v>
      </c>
      <c r="IN121">
        <v>6463</v>
      </c>
      <c r="IO121" t="s">
        <v>129</v>
      </c>
      <c r="IP121">
        <v>1040</v>
      </c>
      <c r="IQ121" t="s">
        <v>129</v>
      </c>
      <c r="IR121">
        <v>116</v>
      </c>
    </row>
    <row r="122" spans="9:252">
      <c r="I122" t="s">
        <v>130</v>
      </c>
      <c r="J122">
        <v>107.92</v>
      </c>
      <c r="K122" t="s">
        <v>130</v>
      </c>
      <c r="L122">
        <v>89.31</v>
      </c>
      <c r="M122" t="s">
        <v>130</v>
      </c>
      <c r="N122">
        <v>84.03</v>
      </c>
      <c r="O122" t="s">
        <v>130</v>
      </c>
      <c r="P122">
        <v>106.31</v>
      </c>
      <c r="Q122" t="s">
        <v>130</v>
      </c>
      <c r="R122">
        <v>3381554</v>
      </c>
      <c r="S122" t="s">
        <v>130</v>
      </c>
      <c r="T122">
        <v>12920193</v>
      </c>
      <c r="U122" t="s">
        <v>130</v>
      </c>
      <c r="V122">
        <v>5247925</v>
      </c>
      <c r="W122" t="s">
        <v>130</v>
      </c>
      <c r="X122">
        <v>4707905</v>
      </c>
      <c r="Y122" t="s">
        <v>130</v>
      </c>
      <c r="Z122">
        <v>7246755</v>
      </c>
      <c r="AA122" t="s">
        <v>130</v>
      </c>
      <c r="AB122">
        <v>3401511</v>
      </c>
      <c r="AC122" t="s">
        <v>130</v>
      </c>
      <c r="AD122">
        <v>47.98954</v>
      </c>
      <c r="AE122" t="s">
        <v>130</v>
      </c>
      <c r="AF122">
        <v>1055.3</v>
      </c>
      <c r="AG122" t="s">
        <v>130</v>
      </c>
      <c r="AH122">
        <v>1004.66</v>
      </c>
      <c r="AI122" t="s">
        <v>130</v>
      </c>
      <c r="AJ122">
        <v>174.09</v>
      </c>
      <c r="AK122" t="s">
        <v>130</v>
      </c>
      <c r="AL122">
        <v>1055.4</v>
      </c>
      <c r="AM122" t="s">
        <v>130</v>
      </c>
      <c r="AN122">
        <v>6229.9</v>
      </c>
      <c r="AO122" t="s">
        <v>130</v>
      </c>
      <c r="AP122">
        <v>8024.8</v>
      </c>
      <c r="AQ122" t="s">
        <v>130</v>
      </c>
      <c r="AR122">
        <v>107.88</v>
      </c>
      <c r="AS122" t="s">
        <v>130</v>
      </c>
      <c r="AT122">
        <v>98.42</v>
      </c>
      <c r="AU122" t="s">
        <v>130</v>
      </c>
      <c r="AV122">
        <v>280.17</v>
      </c>
      <c r="AW122" t="s">
        <v>130</v>
      </c>
      <c r="AX122">
        <v>456.36</v>
      </c>
      <c r="AY122" t="s">
        <v>130</v>
      </c>
      <c r="AZ122">
        <v>936.83</v>
      </c>
      <c r="BA122" t="s">
        <v>130</v>
      </c>
      <c r="BB122">
        <v>278.17</v>
      </c>
      <c r="BC122" t="s">
        <v>130</v>
      </c>
      <c r="BD122">
        <v>532.74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77.84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25.8</v>
      </c>
      <c r="DA122" t="s">
        <v>130</v>
      </c>
      <c r="DB122">
        <v>82.25</v>
      </c>
      <c r="DC122" t="s">
        <v>130</v>
      </c>
      <c r="DD122">
        <v>14731.24</v>
      </c>
      <c r="DE122" t="s">
        <v>130</v>
      </c>
      <c r="DF122">
        <v>12.96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  <c r="DY122" t="s">
        <v>130</v>
      </c>
      <c r="DZ122">
        <v>120</v>
      </c>
      <c r="EA122" t="s">
        <v>130</v>
      </c>
      <c r="EB122">
        <v>107.92</v>
      </c>
      <c r="EC122" t="s">
        <v>130</v>
      </c>
      <c r="ED122">
        <v>89.94</v>
      </c>
      <c r="EE122" t="s">
        <v>130</v>
      </c>
      <c r="EF122">
        <v>84.87</v>
      </c>
      <c r="EG122" t="s">
        <v>130</v>
      </c>
      <c r="EH122">
        <v>106.31</v>
      </c>
      <c r="EI122" t="s">
        <v>130</v>
      </c>
      <c r="EJ122">
        <v>2664270</v>
      </c>
      <c r="EK122" t="s">
        <v>130</v>
      </c>
      <c r="EL122">
        <v>12985768</v>
      </c>
      <c r="EM122" t="s">
        <v>130</v>
      </c>
      <c r="EN122">
        <v>5151571</v>
      </c>
      <c r="EO122" t="s">
        <v>130</v>
      </c>
      <c r="EP122">
        <v>4837697</v>
      </c>
      <c r="EQ122" t="s">
        <v>130</v>
      </c>
      <c r="ER122">
        <v>7072484</v>
      </c>
      <c r="ES122" t="s">
        <v>130</v>
      </c>
      <c r="ET122">
        <v>3757690</v>
      </c>
      <c r="EU122" t="s">
        <v>130</v>
      </c>
      <c r="EV122">
        <v>36.3027</v>
      </c>
      <c r="EW122" t="s">
        <v>130</v>
      </c>
      <c r="EX122">
        <v>1055.3</v>
      </c>
      <c r="EY122" t="s">
        <v>130</v>
      </c>
      <c r="EZ122">
        <v>1004.66</v>
      </c>
      <c r="FA122" t="s">
        <v>130</v>
      </c>
      <c r="FB122">
        <v>174.09</v>
      </c>
      <c r="FC122" t="s">
        <v>130</v>
      </c>
      <c r="FD122">
        <v>1055.4</v>
      </c>
      <c r="FE122" t="s">
        <v>130</v>
      </c>
      <c r="FF122">
        <v>6597.3</v>
      </c>
      <c r="FG122" t="s">
        <v>130</v>
      </c>
      <c r="FH122">
        <v>6799.4</v>
      </c>
      <c r="FI122" t="s">
        <v>130</v>
      </c>
      <c r="FJ122">
        <v>107.88</v>
      </c>
      <c r="FK122" t="s">
        <v>130</v>
      </c>
      <c r="FL122">
        <v>98.42</v>
      </c>
      <c r="FM122" t="s">
        <v>130</v>
      </c>
      <c r="FN122">
        <v>280.17</v>
      </c>
      <c r="FO122" t="s">
        <v>130</v>
      </c>
      <c r="FP122">
        <v>456.36</v>
      </c>
      <c r="FQ122" t="s">
        <v>130</v>
      </c>
      <c r="FR122">
        <v>936.83</v>
      </c>
      <c r="FS122" t="s">
        <v>130</v>
      </c>
      <c r="FT122">
        <v>278.17</v>
      </c>
      <c r="FU122" t="s">
        <v>130</v>
      </c>
      <c r="FV122">
        <v>532.74</v>
      </c>
      <c r="FW122" t="s">
        <v>130</v>
      </c>
      <c r="FX122">
        <v>0.3468</v>
      </c>
      <c r="FY122" t="s">
        <v>130</v>
      </c>
      <c r="FZ122">
        <v>2178</v>
      </c>
      <c r="GA122" t="s">
        <v>130</v>
      </c>
      <c r="GB122">
        <v>110.34</v>
      </c>
      <c r="GC122" t="s">
        <v>130</v>
      </c>
      <c r="GD122">
        <v>128</v>
      </c>
      <c r="GE122" t="s">
        <v>130</v>
      </c>
      <c r="GF122">
        <v>23.06</v>
      </c>
      <c r="GG122" t="s">
        <v>130</v>
      </c>
      <c r="GH122">
        <v>153</v>
      </c>
      <c r="GI122" t="s">
        <v>130</v>
      </c>
      <c r="GJ122">
        <v>948</v>
      </c>
      <c r="GK122" t="s">
        <v>130</v>
      </c>
      <c r="GL122">
        <v>0.61</v>
      </c>
      <c r="GM122" t="s">
        <v>130</v>
      </c>
      <c r="GN122">
        <v>723.69</v>
      </c>
      <c r="GO122" t="s">
        <v>130</v>
      </c>
      <c r="GP122">
        <v>1.35</v>
      </c>
      <c r="GQ122" t="s">
        <v>130</v>
      </c>
      <c r="GR122">
        <v>498416</v>
      </c>
      <c r="GS122" t="s">
        <v>130</v>
      </c>
      <c r="GT122">
        <v>17145.81</v>
      </c>
      <c r="GU122" t="s">
        <v>130</v>
      </c>
      <c r="GV122">
        <v>47.18</v>
      </c>
      <c r="GW122" t="s">
        <v>130</v>
      </c>
      <c r="GX122">
        <v>33.28</v>
      </c>
      <c r="GY122" t="s">
        <v>130</v>
      </c>
      <c r="GZ122">
        <v>77.84</v>
      </c>
      <c r="HA122" t="s">
        <v>130</v>
      </c>
      <c r="HB122">
        <v>815</v>
      </c>
      <c r="HC122" t="s">
        <v>130</v>
      </c>
      <c r="HD122">
        <v>617</v>
      </c>
      <c r="HE122" t="s">
        <v>130</v>
      </c>
      <c r="HF122">
        <v>158450230</v>
      </c>
      <c r="HG122" t="s">
        <v>130</v>
      </c>
      <c r="HH122">
        <v>3929766</v>
      </c>
      <c r="HI122" t="s">
        <v>130</v>
      </c>
      <c r="HJ122">
        <v>60119475</v>
      </c>
      <c r="HK122" t="s">
        <v>130</v>
      </c>
      <c r="HL122">
        <v>17055488</v>
      </c>
      <c r="HM122" t="s">
        <v>130</v>
      </c>
      <c r="HN122">
        <v>122282</v>
      </c>
      <c r="HO122" t="s">
        <v>130</v>
      </c>
      <c r="HP122">
        <v>11338685</v>
      </c>
      <c r="HQ122" t="s">
        <v>130</v>
      </c>
      <c r="HR122">
        <v>25.8</v>
      </c>
      <c r="HS122" t="s">
        <v>130</v>
      </c>
      <c r="HT122">
        <v>82.25</v>
      </c>
      <c r="HU122" t="s">
        <v>130</v>
      </c>
      <c r="HV122">
        <v>14731.24</v>
      </c>
      <c r="HW122" t="s">
        <v>130</v>
      </c>
      <c r="HX122">
        <v>12.96</v>
      </c>
      <c r="HY122" t="s">
        <v>130</v>
      </c>
      <c r="HZ122">
        <v>5.87</v>
      </c>
      <c r="IA122" t="s">
        <v>130</v>
      </c>
      <c r="IB122">
        <v>79</v>
      </c>
      <c r="IC122" t="s">
        <v>130</v>
      </c>
      <c r="ID122">
        <v>150</v>
      </c>
      <c r="IE122" t="s">
        <v>130</v>
      </c>
      <c r="IF122">
        <v>611.62</v>
      </c>
      <c r="IG122" t="s">
        <v>130</v>
      </c>
      <c r="IH122">
        <v>37</v>
      </c>
      <c r="II122" t="s">
        <v>130</v>
      </c>
      <c r="IJ122">
        <v>23307</v>
      </c>
      <c r="IK122" t="s">
        <v>130</v>
      </c>
      <c r="IL122">
        <v>17314</v>
      </c>
      <c r="IM122" t="s">
        <v>130</v>
      </c>
      <c r="IN122">
        <v>6455</v>
      </c>
      <c r="IO122" t="s">
        <v>130</v>
      </c>
      <c r="IP122">
        <v>1063</v>
      </c>
      <c r="IQ122" t="s">
        <v>130</v>
      </c>
      <c r="IR122">
        <v>120</v>
      </c>
    </row>
    <row r="123" spans="9:252">
      <c r="I123" t="s">
        <v>131</v>
      </c>
      <c r="J123">
        <v>108.5</v>
      </c>
      <c r="K123" t="s">
        <v>131</v>
      </c>
      <c r="L123">
        <v>89.94</v>
      </c>
      <c r="M123" t="s">
        <v>131</v>
      </c>
      <c r="N123">
        <v>84.87</v>
      </c>
      <c r="O123" t="s">
        <v>131</v>
      </c>
      <c r="P123">
        <v>106.31</v>
      </c>
      <c r="Q123" t="s">
        <v>131</v>
      </c>
      <c r="R123">
        <v>2664270</v>
      </c>
      <c r="S123" t="s">
        <v>131</v>
      </c>
      <c r="T123">
        <v>12985768</v>
      </c>
      <c r="U123" t="s">
        <v>131</v>
      </c>
      <c r="V123">
        <v>5151571</v>
      </c>
      <c r="W123" t="s">
        <v>131</v>
      </c>
      <c r="X123">
        <v>4837697</v>
      </c>
      <c r="Y123" t="s">
        <v>131</v>
      </c>
      <c r="Z123">
        <v>7072484</v>
      </c>
      <c r="AA123" t="s">
        <v>131</v>
      </c>
      <c r="AB123">
        <v>3757690</v>
      </c>
      <c r="AC123" t="s">
        <v>131</v>
      </c>
      <c r="AD123">
        <v>36.3027</v>
      </c>
      <c r="AE123" t="s">
        <v>131</v>
      </c>
      <c r="AF123">
        <v>1079.2</v>
      </c>
      <c r="AG123" t="s">
        <v>131</v>
      </c>
      <c r="AH123">
        <v>1043.71</v>
      </c>
      <c r="AI123" t="s">
        <v>131</v>
      </c>
      <c r="AJ123">
        <v>178.36</v>
      </c>
      <c r="AK123" t="s">
        <v>131</v>
      </c>
      <c r="AL123">
        <v>1070.4</v>
      </c>
      <c r="AM123" t="s">
        <v>131</v>
      </c>
      <c r="AN123">
        <v>6597.3</v>
      </c>
      <c r="AO123" t="s">
        <v>131</v>
      </c>
      <c r="AP123">
        <v>6799.4</v>
      </c>
      <c r="AQ123" t="s">
        <v>131</v>
      </c>
      <c r="AR123">
        <v>103.77</v>
      </c>
      <c r="AS123" t="s">
        <v>131</v>
      </c>
      <c r="AT123">
        <v>97.49</v>
      </c>
      <c r="AU123" t="s">
        <v>131</v>
      </c>
      <c r="AV123">
        <v>283.31</v>
      </c>
      <c r="AW123" t="s">
        <v>131</v>
      </c>
      <c r="AX123">
        <v>457.98</v>
      </c>
      <c r="AY123" t="s">
        <v>131</v>
      </c>
      <c r="AZ123">
        <v>914.47</v>
      </c>
      <c r="BA123" t="s">
        <v>131</v>
      </c>
      <c r="BB123">
        <v>279.07</v>
      </c>
      <c r="BC123" t="s">
        <v>131</v>
      </c>
      <c r="BD123">
        <v>524.03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73.38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32.19</v>
      </c>
      <c r="DA123" t="s">
        <v>131</v>
      </c>
      <c r="DB123">
        <v>84.34</v>
      </c>
      <c r="DC123" t="s">
        <v>131</v>
      </c>
      <c r="DD123">
        <v>14047.35</v>
      </c>
      <c r="DE123" t="s">
        <v>131</v>
      </c>
      <c r="DF123">
        <v>13.27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  <c r="DY123" t="s">
        <v>131</v>
      </c>
      <c r="DZ123">
        <v>124</v>
      </c>
      <c r="EA123" t="s">
        <v>131</v>
      </c>
      <c r="EB123">
        <v>108.5</v>
      </c>
      <c r="EC123" t="s">
        <v>131</v>
      </c>
      <c r="ED123">
        <v>90.02</v>
      </c>
      <c r="EE123" t="s">
        <v>131</v>
      </c>
      <c r="EF123">
        <v>84.97</v>
      </c>
      <c r="EG123" t="s">
        <v>131</v>
      </c>
      <c r="EH123">
        <v>106.31</v>
      </c>
      <c r="EI123" t="s">
        <v>131</v>
      </c>
      <c r="EJ123">
        <v>2811059</v>
      </c>
      <c r="EK123" t="s">
        <v>131</v>
      </c>
      <c r="EL123">
        <v>11482560</v>
      </c>
      <c r="EM123" t="s">
        <v>131</v>
      </c>
      <c r="EN123">
        <v>4856251</v>
      </c>
      <c r="EO123" t="s">
        <v>131</v>
      </c>
      <c r="EP123">
        <v>4024811</v>
      </c>
      <c r="EQ123" t="s">
        <v>131</v>
      </c>
      <c r="ER123">
        <v>7469400</v>
      </c>
      <c r="ES123" t="s">
        <v>131</v>
      </c>
      <c r="ET123">
        <v>3617693</v>
      </c>
      <c r="EU123" t="s">
        <v>131</v>
      </c>
      <c r="EV123">
        <v>8.13625</v>
      </c>
      <c r="EW123" t="s">
        <v>131</v>
      </c>
      <c r="EX123">
        <v>1079.2</v>
      </c>
      <c r="EY123" t="s">
        <v>131</v>
      </c>
      <c r="EZ123">
        <v>1043.71</v>
      </c>
      <c r="FA123" t="s">
        <v>131</v>
      </c>
      <c r="FB123">
        <v>178.36</v>
      </c>
      <c r="FC123" t="s">
        <v>131</v>
      </c>
      <c r="FD123">
        <v>1070.4</v>
      </c>
      <c r="FE123" t="s">
        <v>131</v>
      </c>
      <c r="FF123">
        <v>3323.7</v>
      </c>
      <c r="FG123" t="s">
        <v>131</v>
      </c>
      <c r="FH123">
        <v>4367</v>
      </c>
      <c r="FI123" t="s">
        <v>131</v>
      </c>
      <c r="FJ123">
        <v>103.77</v>
      </c>
      <c r="FK123" t="s">
        <v>131</v>
      </c>
      <c r="FL123">
        <v>97.49</v>
      </c>
      <c r="FM123" t="s">
        <v>131</v>
      </c>
      <c r="FN123">
        <v>283.31</v>
      </c>
      <c r="FO123" t="s">
        <v>131</v>
      </c>
      <c r="FP123">
        <v>457.98</v>
      </c>
      <c r="FQ123" t="s">
        <v>131</v>
      </c>
      <c r="FR123">
        <v>914.47</v>
      </c>
      <c r="FS123" t="s">
        <v>131</v>
      </c>
      <c r="FT123">
        <v>279.07</v>
      </c>
      <c r="FU123" t="s">
        <v>131</v>
      </c>
      <c r="FV123">
        <v>524.03</v>
      </c>
      <c r="FW123" t="s">
        <v>131</v>
      </c>
      <c r="FX123">
        <v>0.3394</v>
      </c>
      <c r="FY123" t="s">
        <v>131</v>
      </c>
      <c r="FZ123">
        <v>1472</v>
      </c>
      <c r="GA123" t="s">
        <v>131</v>
      </c>
      <c r="GB123">
        <v>108.83</v>
      </c>
      <c r="GC123" t="s">
        <v>131</v>
      </c>
      <c r="GD123">
        <v>133</v>
      </c>
      <c r="GE123" t="s">
        <v>131</v>
      </c>
      <c r="GF123">
        <v>23.32</v>
      </c>
      <c r="GG123" t="s">
        <v>131</v>
      </c>
      <c r="GH123">
        <v>160</v>
      </c>
      <c r="GI123" t="s">
        <v>131</v>
      </c>
      <c r="GJ123">
        <v>948</v>
      </c>
      <c r="GK123" t="s">
        <v>131</v>
      </c>
      <c r="GL123">
        <v>1.69</v>
      </c>
      <c r="GM123" t="s">
        <v>131</v>
      </c>
      <c r="GN123">
        <v>724.61</v>
      </c>
      <c r="GO123" t="s">
        <v>131</v>
      </c>
      <c r="GP123">
        <v>1.32</v>
      </c>
      <c r="GQ123" t="s">
        <v>131</v>
      </c>
      <c r="GR123">
        <v>2860324</v>
      </c>
      <c r="GS123" t="s">
        <v>131</v>
      </c>
      <c r="GT123">
        <v>17131.9</v>
      </c>
      <c r="GU123" t="s">
        <v>131</v>
      </c>
      <c r="GV123">
        <v>54.7</v>
      </c>
      <c r="GW123" t="s">
        <v>131</v>
      </c>
      <c r="GX123">
        <v>127.95</v>
      </c>
      <c r="GY123" t="s">
        <v>131</v>
      </c>
      <c r="GZ123">
        <v>73.38</v>
      </c>
      <c r="HA123" t="s">
        <v>131</v>
      </c>
      <c r="HB123">
        <v>1124</v>
      </c>
      <c r="HC123" t="s">
        <v>131</v>
      </c>
      <c r="HD123">
        <v>609</v>
      </c>
      <c r="HE123" t="s">
        <v>131</v>
      </c>
      <c r="HF123">
        <v>172585363</v>
      </c>
      <c r="HG123" t="s">
        <v>131</v>
      </c>
      <c r="HH123">
        <v>4015615</v>
      </c>
      <c r="HI123" t="s">
        <v>131</v>
      </c>
      <c r="HJ123">
        <v>70308572</v>
      </c>
      <c r="HK123" t="s">
        <v>131</v>
      </c>
      <c r="HL123">
        <v>16913091</v>
      </c>
      <c r="HM123" t="s">
        <v>131</v>
      </c>
      <c r="HN123">
        <v>213372</v>
      </c>
      <c r="HO123" t="s">
        <v>131</v>
      </c>
      <c r="HP123">
        <v>3797925</v>
      </c>
      <c r="HQ123" t="s">
        <v>131</v>
      </c>
      <c r="HR123">
        <v>32.19</v>
      </c>
      <c r="HS123" t="s">
        <v>131</v>
      </c>
      <c r="HT123">
        <v>84.34</v>
      </c>
      <c r="HU123" t="s">
        <v>131</v>
      </c>
      <c r="HV123">
        <v>14047.35</v>
      </c>
      <c r="HW123" t="s">
        <v>131</v>
      </c>
      <c r="HX123">
        <v>13.27</v>
      </c>
      <c r="HY123" t="s">
        <v>131</v>
      </c>
      <c r="HZ123">
        <v>5.61</v>
      </c>
      <c r="IA123" t="s">
        <v>131</v>
      </c>
      <c r="IB123">
        <v>80</v>
      </c>
      <c r="IC123" t="s">
        <v>131</v>
      </c>
      <c r="ID123">
        <v>164</v>
      </c>
      <c r="IE123" t="s">
        <v>131</v>
      </c>
      <c r="IF123">
        <v>612.6</v>
      </c>
      <c r="IG123" t="s">
        <v>131</v>
      </c>
      <c r="IH123">
        <v>38</v>
      </c>
      <c r="II123" t="s">
        <v>131</v>
      </c>
      <c r="IJ123">
        <v>26037</v>
      </c>
      <c r="IK123" t="s">
        <v>131</v>
      </c>
      <c r="IL123">
        <v>11822</v>
      </c>
      <c r="IM123" t="s">
        <v>131</v>
      </c>
      <c r="IN123">
        <v>6549</v>
      </c>
      <c r="IO123" t="s">
        <v>131</v>
      </c>
      <c r="IP123">
        <v>1130</v>
      </c>
      <c r="IQ123" t="s">
        <v>131</v>
      </c>
      <c r="IR123">
        <v>124</v>
      </c>
    </row>
    <row r="124" spans="9:252">
      <c r="I124" t="s">
        <v>132</v>
      </c>
      <c r="J124">
        <v>108.79</v>
      </c>
      <c r="K124" t="s">
        <v>132</v>
      </c>
      <c r="L124">
        <v>90.02</v>
      </c>
      <c r="M124" t="s">
        <v>132</v>
      </c>
      <c r="N124">
        <v>84.97</v>
      </c>
      <c r="O124" t="s">
        <v>132</v>
      </c>
      <c r="P124">
        <v>106.31</v>
      </c>
      <c r="Q124" t="s">
        <v>132</v>
      </c>
      <c r="R124">
        <v>2811059</v>
      </c>
      <c r="S124" t="s">
        <v>132</v>
      </c>
      <c r="T124">
        <v>11482560</v>
      </c>
      <c r="U124" t="s">
        <v>132</v>
      </c>
      <c r="V124">
        <v>4856251</v>
      </c>
      <c r="W124" t="s">
        <v>132</v>
      </c>
      <c r="X124">
        <v>4024811</v>
      </c>
      <c r="Y124" t="s">
        <v>132</v>
      </c>
      <c r="Z124">
        <v>7469400</v>
      </c>
      <c r="AA124" t="s">
        <v>132</v>
      </c>
      <c r="AB124">
        <v>3617693</v>
      </c>
      <c r="AC124" t="s">
        <v>132</v>
      </c>
      <c r="AD124">
        <v>8.13625</v>
      </c>
      <c r="AE124" t="s">
        <v>132</v>
      </c>
      <c r="AF124">
        <v>1067.7</v>
      </c>
      <c r="AG124" t="s">
        <v>132</v>
      </c>
      <c r="AH124">
        <v>1044.82</v>
      </c>
      <c r="AI124" t="s">
        <v>132</v>
      </c>
      <c r="AJ124">
        <v>174.22</v>
      </c>
      <c r="AK124" t="s">
        <v>132</v>
      </c>
      <c r="AL124">
        <v>1067.5</v>
      </c>
      <c r="AM124" t="s">
        <v>132</v>
      </c>
      <c r="AN124">
        <v>3323.7</v>
      </c>
      <c r="AO124" t="s">
        <v>132</v>
      </c>
      <c r="AP124">
        <v>4367</v>
      </c>
      <c r="AQ124" t="s">
        <v>132</v>
      </c>
      <c r="AR124">
        <v>105.39</v>
      </c>
      <c r="AS124" t="s">
        <v>132</v>
      </c>
      <c r="AT124">
        <v>102.59</v>
      </c>
      <c r="AU124" t="s">
        <v>132</v>
      </c>
      <c r="AV124">
        <v>302.43</v>
      </c>
      <c r="AW124" t="s">
        <v>132</v>
      </c>
      <c r="AX124">
        <v>478.54</v>
      </c>
      <c r="AY124" t="s">
        <v>132</v>
      </c>
      <c r="AZ124">
        <v>924.61</v>
      </c>
      <c r="BA124" t="s">
        <v>132</v>
      </c>
      <c r="BB124">
        <v>278.61</v>
      </c>
      <c r="BC124" t="s">
        <v>132</v>
      </c>
      <c r="BD124">
        <v>532.95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86.83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33.79</v>
      </c>
      <c r="DA124" t="s">
        <v>132</v>
      </c>
      <c r="DB124">
        <v>81.61</v>
      </c>
      <c r="DC124" t="s">
        <v>132</v>
      </c>
      <c r="DD124">
        <v>13370.9</v>
      </c>
      <c r="DE124" t="s">
        <v>132</v>
      </c>
      <c r="DF124">
        <v>11.54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  <c r="DY124" t="s">
        <v>132</v>
      </c>
      <c r="DZ124">
        <v>126</v>
      </c>
      <c r="EA124" t="s">
        <v>132</v>
      </c>
      <c r="EB124">
        <v>108.79</v>
      </c>
      <c r="EC124" t="s">
        <v>132</v>
      </c>
      <c r="ED124">
        <v>88.75</v>
      </c>
      <c r="EE124" t="s">
        <v>132</v>
      </c>
      <c r="EF124">
        <v>82.95</v>
      </c>
      <c r="EG124" t="s">
        <v>132</v>
      </c>
      <c r="EH124">
        <v>106.84</v>
      </c>
      <c r="EI124" t="s">
        <v>132</v>
      </c>
      <c r="EJ124">
        <v>2607400</v>
      </c>
      <c r="EK124" t="s">
        <v>132</v>
      </c>
      <c r="EL124">
        <v>10757677</v>
      </c>
      <c r="EM124" t="s">
        <v>132</v>
      </c>
      <c r="EN124">
        <v>4664001</v>
      </c>
      <c r="EO124" t="s">
        <v>132</v>
      </c>
      <c r="EP124">
        <v>4445636</v>
      </c>
      <c r="EQ124" t="s">
        <v>132</v>
      </c>
      <c r="ER124">
        <v>5789784</v>
      </c>
      <c r="ES124" t="s">
        <v>132</v>
      </c>
      <c r="ET124">
        <v>3928296</v>
      </c>
      <c r="EU124" t="s">
        <v>132</v>
      </c>
      <c r="EV124">
        <v>8.50183</v>
      </c>
      <c r="EW124" t="s">
        <v>132</v>
      </c>
      <c r="EX124">
        <v>1067.7</v>
      </c>
      <c r="EY124" t="s">
        <v>132</v>
      </c>
      <c r="EZ124">
        <v>1044.82</v>
      </c>
      <c r="FA124" t="s">
        <v>132</v>
      </c>
      <c r="FB124">
        <v>174.22</v>
      </c>
      <c r="FC124" t="s">
        <v>132</v>
      </c>
      <c r="FD124">
        <v>1067.5</v>
      </c>
      <c r="FE124" t="s">
        <v>132</v>
      </c>
      <c r="FF124">
        <v>4537.5</v>
      </c>
      <c r="FG124" t="s">
        <v>132</v>
      </c>
      <c r="FH124">
        <v>5403.4</v>
      </c>
      <c r="FI124" t="s">
        <v>132</v>
      </c>
      <c r="FJ124">
        <v>105.39</v>
      </c>
      <c r="FK124" t="s">
        <v>132</v>
      </c>
      <c r="FL124">
        <v>102.59</v>
      </c>
      <c r="FM124" t="s">
        <v>132</v>
      </c>
      <c r="FN124">
        <v>302.43</v>
      </c>
      <c r="FO124" t="s">
        <v>132</v>
      </c>
      <c r="FP124">
        <v>478.54</v>
      </c>
      <c r="FQ124" t="s">
        <v>132</v>
      </c>
      <c r="FR124">
        <v>924.61</v>
      </c>
      <c r="FS124" t="s">
        <v>132</v>
      </c>
      <c r="FT124">
        <v>278.61</v>
      </c>
      <c r="FU124" t="s">
        <v>132</v>
      </c>
      <c r="FV124">
        <v>532.95</v>
      </c>
      <c r="FW124" t="s">
        <v>132</v>
      </c>
      <c r="FX124">
        <v>0.3309</v>
      </c>
      <c r="FY124" t="s">
        <v>132</v>
      </c>
      <c r="FZ124">
        <v>1140</v>
      </c>
      <c r="GA124" t="s">
        <v>132</v>
      </c>
      <c r="GB124">
        <v>109.74</v>
      </c>
      <c r="GC124" t="s">
        <v>132</v>
      </c>
      <c r="GD124">
        <v>134</v>
      </c>
      <c r="GE124" t="s">
        <v>132</v>
      </c>
      <c r="GF124">
        <v>23.17</v>
      </c>
      <c r="GG124" t="s">
        <v>132</v>
      </c>
      <c r="GH124">
        <v>162</v>
      </c>
      <c r="GI124" t="s">
        <v>132</v>
      </c>
      <c r="GJ124">
        <v>947</v>
      </c>
      <c r="GK124" t="s">
        <v>132</v>
      </c>
      <c r="GL124">
        <v>1.08</v>
      </c>
      <c r="GM124" t="s">
        <v>132</v>
      </c>
      <c r="GN124">
        <v>730.54</v>
      </c>
      <c r="GO124" t="s">
        <v>132</v>
      </c>
      <c r="GP124">
        <v>1.32</v>
      </c>
      <c r="GQ124" t="s">
        <v>132</v>
      </c>
      <c r="GR124">
        <v>1564617</v>
      </c>
      <c r="GS124" t="s">
        <v>132</v>
      </c>
      <c r="GT124">
        <v>17205.15</v>
      </c>
      <c r="GU124" t="s">
        <v>132</v>
      </c>
      <c r="GV124">
        <v>90.04</v>
      </c>
      <c r="GW124" t="s">
        <v>132</v>
      </c>
      <c r="GX124">
        <v>63.31</v>
      </c>
      <c r="GY124" t="s">
        <v>132</v>
      </c>
      <c r="GZ124">
        <v>86.83</v>
      </c>
      <c r="HA124" t="s">
        <v>132</v>
      </c>
      <c r="HB124">
        <v>812</v>
      </c>
      <c r="HC124" t="s">
        <v>132</v>
      </c>
      <c r="HD124">
        <v>605</v>
      </c>
      <c r="HE124" t="s">
        <v>132</v>
      </c>
      <c r="HF124">
        <v>181727356</v>
      </c>
      <c r="HG124" t="s">
        <v>132</v>
      </c>
      <c r="HH124">
        <v>4101036</v>
      </c>
      <c r="HI124" t="s">
        <v>132</v>
      </c>
      <c r="HJ124">
        <v>72412744</v>
      </c>
      <c r="HK124" t="s">
        <v>132</v>
      </c>
      <c r="HL124">
        <v>7958974</v>
      </c>
      <c r="HM124" t="s">
        <v>132</v>
      </c>
      <c r="HN124">
        <v>115869</v>
      </c>
      <c r="HO124" t="s">
        <v>132</v>
      </c>
      <c r="HP124">
        <v>3291274</v>
      </c>
      <c r="HQ124" t="s">
        <v>132</v>
      </c>
      <c r="HR124">
        <v>33.79</v>
      </c>
      <c r="HS124" t="s">
        <v>132</v>
      </c>
      <c r="HT124">
        <v>81.61</v>
      </c>
      <c r="HU124" t="s">
        <v>132</v>
      </c>
      <c r="HV124">
        <v>13370.9</v>
      </c>
      <c r="HW124" t="s">
        <v>132</v>
      </c>
      <c r="HX124">
        <v>11.54</v>
      </c>
      <c r="HY124" t="s">
        <v>132</v>
      </c>
      <c r="HZ124">
        <v>5.92</v>
      </c>
      <c r="IA124" t="s">
        <v>132</v>
      </c>
      <c r="IB124">
        <v>80</v>
      </c>
      <c r="IC124" t="s">
        <v>132</v>
      </c>
      <c r="ID124">
        <v>167</v>
      </c>
      <c r="IE124" t="s">
        <v>132</v>
      </c>
      <c r="IF124">
        <v>617.88</v>
      </c>
      <c r="IG124" t="s">
        <v>132</v>
      </c>
      <c r="IH124">
        <v>38</v>
      </c>
      <c r="II124" t="s">
        <v>132</v>
      </c>
      <c r="IJ124">
        <v>15145</v>
      </c>
      <c r="IK124" t="s">
        <v>132</v>
      </c>
      <c r="IL124">
        <v>10263</v>
      </c>
      <c r="IM124" t="s">
        <v>132</v>
      </c>
      <c r="IN124">
        <v>6625</v>
      </c>
      <c r="IO124" t="s">
        <v>132</v>
      </c>
      <c r="IP124">
        <v>1146</v>
      </c>
      <c r="IQ124" t="s">
        <v>132</v>
      </c>
      <c r="IR124">
        <v>126</v>
      </c>
    </row>
    <row r="125" spans="9:252">
      <c r="I125" t="s">
        <v>133</v>
      </c>
      <c r="J125">
        <v>108.99</v>
      </c>
      <c r="K125" t="s">
        <v>133</v>
      </c>
      <c r="L125">
        <v>88.75</v>
      </c>
      <c r="M125" t="s">
        <v>133</v>
      </c>
      <c r="N125">
        <v>82.95</v>
      </c>
      <c r="O125" t="s">
        <v>133</v>
      </c>
      <c r="P125">
        <v>106.84</v>
      </c>
      <c r="Q125" t="s">
        <v>133</v>
      </c>
      <c r="R125">
        <v>2607400</v>
      </c>
      <c r="S125" t="s">
        <v>133</v>
      </c>
      <c r="T125">
        <v>10757677</v>
      </c>
      <c r="U125" t="s">
        <v>133</v>
      </c>
      <c r="V125">
        <v>4664001</v>
      </c>
      <c r="W125" t="s">
        <v>133</v>
      </c>
      <c r="X125">
        <v>4445636</v>
      </c>
      <c r="Y125" t="s">
        <v>133</v>
      </c>
      <c r="Z125">
        <v>5789784</v>
      </c>
      <c r="AA125" t="s">
        <v>133</v>
      </c>
      <c r="AB125">
        <v>3928296</v>
      </c>
      <c r="AC125" t="s">
        <v>133</v>
      </c>
      <c r="AD125">
        <v>8.50183</v>
      </c>
      <c r="AE125" t="s">
        <v>133</v>
      </c>
      <c r="AF125">
        <v>1068.8</v>
      </c>
      <c r="AG125" t="s">
        <v>133</v>
      </c>
      <c r="AH125">
        <v>1038.73</v>
      </c>
      <c r="AI125" t="s">
        <v>133</v>
      </c>
      <c r="AJ125">
        <v>172.05</v>
      </c>
      <c r="AK125" t="s">
        <v>133</v>
      </c>
      <c r="AL125">
        <v>1064.7</v>
      </c>
      <c r="AM125" t="s">
        <v>133</v>
      </c>
      <c r="AN125">
        <v>4537.5</v>
      </c>
      <c r="AO125" t="s">
        <v>133</v>
      </c>
      <c r="AP125">
        <v>5403.4</v>
      </c>
      <c r="AQ125" t="s">
        <v>133</v>
      </c>
      <c r="AR125">
        <v>104.44</v>
      </c>
      <c r="AS125" t="s">
        <v>133</v>
      </c>
      <c r="AT125">
        <v>101.58</v>
      </c>
      <c r="AU125" t="s">
        <v>133</v>
      </c>
      <c r="AV125">
        <v>304.67</v>
      </c>
      <c r="AW125" t="s">
        <v>133</v>
      </c>
      <c r="AX125">
        <v>493.68</v>
      </c>
      <c r="AY125" t="s">
        <v>133</v>
      </c>
      <c r="AZ125">
        <v>894.65</v>
      </c>
      <c r="BA125" t="s">
        <v>133</v>
      </c>
      <c r="BB125">
        <v>284.37</v>
      </c>
      <c r="BC125" t="s">
        <v>133</v>
      </c>
      <c r="BD125">
        <v>539.29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61.24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21.89</v>
      </c>
      <c r="DA125" t="s">
        <v>133</v>
      </c>
      <c r="DB125">
        <v>76.29</v>
      </c>
      <c r="DC125" t="s">
        <v>133</v>
      </c>
      <c r="DD125">
        <v>11956.85</v>
      </c>
      <c r="DE125" t="s">
        <v>133</v>
      </c>
      <c r="DF125">
        <v>12.5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  <c r="DY125" t="s">
        <v>133</v>
      </c>
      <c r="DZ125">
        <v>128</v>
      </c>
      <c r="EA125" t="s">
        <v>133</v>
      </c>
      <c r="EB125">
        <v>108.99</v>
      </c>
      <c r="EC125" t="s">
        <v>133</v>
      </c>
      <c r="ED125">
        <v>89.19</v>
      </c>
      <c r="EE125" t="s">
        <v>133</v>
      </c>
      <c r="EF125">
        <v>83.66</v>
      </c>
      <c r="EG125" t="s">
        <v>133</v>
      </c>
      <c r="EH125">
        <v>106.84</v>
      </c>
      <c r="EI125" t="s">
        <v>133</v>
      </c>
      <c r="EJ125">
        <v>2783089</v>
      </c>
      <c r="EK125" t="s">
        <v>133</v>
      </c>
      <c r="EL125">
        <v>12186982</v>
      </c>
      <c r="EM125" t="s">
        <v>133</v>
      </c>
      <c r="EN125">
        <v>5814182</v>
      </c>
      <c r="EO125" t="s">
        <v>133</v>
      </c>
      <c r="EP125">
        <v>4744745</v>
      </c>
      <c r="EQ125" t="s">
        <v>133</v>
      </c>
      <c r="ER125">
        <v>7605655</v>
      </c>
      <c r="ES125" t="s">
        <v>133</v>
      </c>
      <c r="ET125">
        <v>3954447</v>
      </c>
      <c r="EU125" t="s">
        <v>133</v>
      </c>
      <c r="EV125">
        <v>35.0571</v>
      </c>
      <c r="EW125" t="s">
        <v>133</v>
      </c>
      <c r="EX125">
        <v>1068.8</v>
      </c>
      <c r="EY125" t="s">
        <v>133</v>
      </c>
      <c r="EZ125">
        <v>1038.73</v>
      </c>
      <c r="FA125" t="s">
        <v>133</v>
      </c>
      <c r="FB125">
        <v>172.05</v>
      </c>
      <c r="FC125" t="s">
        <v>133</v>
      </c>
      <c r="FD125">
        <v>1064.7</v>
      </c>
      <c r="FE125" t="s">
        <v>133</v>
      </c>
      <c r="FF125">
        <v>7324.7</v>
      </c>
      <c r="FG125" t="s">
        <v>133</v>
      </c>
      <c r="FH125">
        <v>7974.8</v>
      </c>
      <c r="FI125" t="s">
        <v>133</v>
      </c>
      <c r="FJ125">
        <v>104.44</v>
      </c>
      <c r="FK125" t="s">
        <v>133</v>
      </c>
      <c r="FL125">
        <v>101.58</v>
      </c>
      <c r="FM125" t="s">
        <v>133</v>
      </c>
      <c r="FN125">
        <v>304.67</v>
      </c>
      <c r="FO125" t="s">
        <v>133</v>
      </c>
      <c r="FP125">
        <v>493.68</v>
      </c>
      <c r="FQ125" t="s">
        <v>133</v>
      </c>
      <c r="FR125">
        <v>894.65</v>
      </c>
      <c r="FS125" t="s">
        <v>133</v>
      </c>
      <c r="FT125">
        <v>284.37</v>
      </c>
      <c r="FU125" t="s">
        <v>133</v>
      </c>
      <c r="FV125">
        <v>539.29</v>
      </c>
      <c r="FW125" t="s">
        <v>133</v>
      </c>
      <c r="FX125">
        <v>0.3307</v>
      </c>
      <c r="FY125" t="s">
        <v>133</v>
      </c>
      <c r="FZ125">
        <v>1484</v>
      </c>
      <c r="GA125" t="s">
        <v>133</v>
      </c>
      <c r="GB125">
        <v>106.54</v>
      </c>
      <c r="GC125" t="s">
        <v>133</v>
      </c>
      <c r="GD125">
        <v>134</v>
      </c>
      <c r="GE125" t="s">
        <v>133</v>
      </c>
      <c r="GF125">
        <v>23.81</v>
      </c>
      <c r="GG125" t="s">
        <v>133</v>
      </c>
      <c r="GH125">
        <v>162</v>
      </c>
      <c r="GI125" t="s">
        <v>133</v>
      </c>
      <c r="GJ125">
        <v>943.62</v>
      </c>
      <c r="GK125" t="s">
        <v>133</v>
      </c>
      <c r="GL125">
        <v>0.99</v>
      </c>
      <c r="GM125" t="s">
        <v>133</v>
      </c>
      <c r="GN125">
        <v>732.81</v>
      </c>
      <c r="GO125" t="s">
        <v>133</v>
      </c>
      <c r="GP125">
        <v>0.62</v>
      </c>
      <c r="GQ125" t="s">
        <v>133</v>
      </c>
      <c r="GR125">
        <v>2104714</v>
      </c>
      <c r="GS125" t="s">
        <v>133</v>
      </c>
      <c r="GT125">
        <v>17178.87</v>
      </c>
      <c r="GU125" t="s">
        <v>133</v>
      </c>
      <c r="GV125">
        <v>30.34</v>
      </c>
      <c r="GW125" t="s">
        <v>133</v>
      </c>
      <c r="GX125">
        <v>191.57</v>
      </c>
      <c r="GY125" t="s">
        <v>133</v>
      </c>
      <c r="GZ125">
        <v>61.24</v>
      </c>
      <c r="HA125" t="s">
        <v>133</v>
      </c>
      <c r="HB125">
        <v>698</v>
      </c>
      <c r="HC125" t="s">
        <v>133</v>
      </c>
      <c r="HD125">
        <v>619</v>
      </c>
      <c r="HE125" t="s">
        <v>133</v>
      </c>
      <c r="HF125">
        <v>184626341</v>
      </c>
      <c r="HG125" t="s">
        <v>133</v>
      </c>
      <c r="HH125">
        <v>4062917</v>
      </c>
      <c r="HI125" t="s">
        <v>133</v>
      </c>
      <c r="HJ125">
        <v>74030173</v>
      </c>
      <c r="HK125" t="s">
        <v>133</v>
      </c>
      <c r="HL125">
        <v>7134179</v>
      </c>
      <c r="HM125" t="s">
        <v>133</v>
      </c>
      <c r="HN125">
        <v>92059</v>
      </c>
      <c r="HO125" t="s">
        <v>133</v>
      </c>
      <c r="HP125">
        <v>3664770</v>
      </c>
      <c r="HQ125" t="s">
        <v>133</v>
      </c>
      <c r="HR125">
        <v>21.89</v>
      </c>
      <c r="HS125" t="s">
        <v>133</v>
      </c>
      <c r="HT125">
        <v>76.29</v>
      </c>
      <c r="HU125" t="s">
        <v>133</v>
      </c>
      <c r="HV125">
        <v>11956.85</v>
      </c>
      <c r="HW125" t="s">
        <v>133</v>
      </c>
      <c r="HX125">
        <v>12.5</v>
      </c>
      <c r="HY125" t="s">
        <v>133</v>
      </c>
      <c r="HZ125">
        <v>7.86</v>
      </c>
      <c r="IA125" t="s">
        <v>133</v>
      </c>
      <c r="IB125">
        <v>81</v>
      </c>
      <c r="IC125" t="s">
        <v>133</v>
      </c>
      <c r="ID125">
        <v>173</v>
      </c>
      <c r="IE125" t="s">
        <v>133</v>
      </c>
      <c r="IF125">
        <v>606.12</v>
      </c>
      <c r="IG125" t="s">
        <v>133</v>
      </c>
      <c r="IH125">
        <v>38</v>
      </c>
      <c r="II125" t="s">
        <v>133</v>
      </c>
      <c r="IJ125">
        <v>13194</v>
      </c>
      <c r="IK125" t="s">
        <v>133</v>
      </c>
      <c r="IL125">
        <v>12861</v>
      </c>
      <c r="IM125" t="s">
        <v>133</v>
      </c>
      <c r="IN125">
        <v>6631</v>
      </c>
      <c r="IO125" t="s">
        <v>133</v>
      </c>
      <c r="IP125">
        <v>1070</v>
      </c>
      <c r="IQ125" t="s">
        <v>133</v>
      </c>
      <c r="IR125">
        <v>128</v>
      </c>
    </row>
    <row r="126" spans="9:252">
      <c r="I126" t="s">
        <v>134</v>
      </c>
      <c r="J126">
        <v>109.06</v>
      </c>
      <c r="K126" t="s">
        <v>134</v>
      </c>
      <c r="L126">
        <v>89.19</v>
      </c>
      <c r="M126" t="s">
        <v>134</v>
      </c>
      <c r="N126">
        <v>83.66</v>
      </c>
      <c r="O126" t="s">
        <v>134</v>
      </c>
      <c r="P126">
        <v>106.84</v>
      </c>
      <c r="Q126" t="s">
        <v>134</v>
      </c>
      <c r="R126">
        <v>2783089</v>
      </c>
      <c r="S126" t="s">
        <v>134</v>
      </c>
      <c r="T126">
        <v>12186982</v>
      </c>
      <c r="U126" t="s">
        <v>134</v>
      </c>
      <c r="V126">
        <v>5814182</v>
      </c>
      <c r="W126" t="s">
        <v>134</v>
      </c>
      <c r="X126">
        <v>4744745</v>
      </c>
      <c r="Y126" t="s">
        <v>134</v>
      </c>
      <c r="Z126">
        <v>7605655</v>
      </c>
      <c r="AA126" t="s">
        <v>134</v>
      </c>
      <c r="AB126">
        <v>3954447</v>
      </c>
      <c r="AC126" t="s">
        <v>134</v>
      </c>
      <c r="AD126">
        <v>35.0571</v>
      </c>
      <c r="AE126" t="s">
        <v>134</v>
      </c>
      <c r="AF126">
        <v>1031.7</v>
      </c>
      <c r="AG126" t="s">
        <v>134</v>
      </c>
      <c r="AH126">
        <v>1005.31</v>
      </c>
      <c r="AI126" t="s">
        <v>134</v>
      </c>
      <c r="AJ126">
        <v>164.86</v>
      </c>
      <c r="AK126" t="s">
        <v>134</v>
      </c>
      <c r="AL126">
        <v>1033.2</v>
      </c>
      <c r="AM126" t="s">
        <v>134</v>
      </c>
      <c r="AN126">
        <v>7324.7</v>
      </c>
      <c r="AO126" t="s">
        <v>134</v>
      </c>
      <c r="AP126">
        <v>7974.8</v>
      </c>
      <c r="AQ126" t="s">
        <v>134</v>
      </c>
      <c r="AR126">
        <v>104.49</v>
      </c>
      <c r="AS126" t="s">
        <v>134</v>
      </c>
      <c r="AT126">
        <v>99.74</v>
      </c>
      <c r="AU126" t="s">
        <v>134</v>
      </c>
      <c r="AV126">
        <v>311.85</v>
      </c>
      <c r="AW126" t="s">
        <v>134</v>
      </c>
      <c r="AX126">
        <v>501.35</v>
      </c>
      <c r="AY126" t="s">
        <v>134</v>
      </c>
      <c r="AZ126">
        <v>906.7</v>
      </c>
      <c r="BA126" t="s">
        <v>134</v>
      </c>
      <c r="BB126">
        <v>285.66</v>
      </c>
      <c r="BC126" t="s">
        <v>134</v>
      </c>
      <c r="BD126">
        <v>543.45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73.96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23.83</v>
      </c>
      <c r="DA126" t="s">
        <v>134</v>
      </c>
      <c r="DB126">
        <v>73.34</v>
      </c>
      <c r="DC126" t="s">
        <v>134</v>
      </c>
      <c r="DD126">
        <v>14834.87</v>
      </c>
      <c r="DE126" t="s">
        <v>134</v>
      </c>
      <c r="DF126">
        <v>13.18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  <c r="DY126" t="s">
        <v>134</v>
      </c>
      <c r="DZ126">
        <v>129</v>
      </c>
      <c r="EA126" t="s">
        <v>134</v>
      </c>
      <c r="EB126">
        <v>109.06</v>
      </c>
      <c r="EC126" t="s">
        <v>134</v>
      </c>
      <c r="ED126">
        <v>89.05</v>
      </c>
      <c r="EE126" t="s">
        <v>134</v>
      </c>
      <c r="EF126">
        <v>83.42</v>
      </c>
      <c r="EG126" t="s">
        <v>134</v>
      </c>
      <c r="EH126">
        <v>106.84</v>
      </c>
      <c r="EI126" t="s">
        <v>134</v>
      </c>
      <c r="EJ126">
        <v>2717014</v>
      </c>
      <c r="EK126" t="s">
        <v>134</v>
      </c>
      <c r="EL126">
        <v>12410095</v>
      </c>
      <c r="EM126" t="s">
        <v>134</v>
      </c>
      <c r="EN126">
        <v>6376334</v>
      </c>
      <c r="EO126" t="s">
        <v>134</v>
      </c>
      <c r="EP126">
        <v>4887822</v>
      </c>
      <c r="EQ126" t="s">
        <v>134</v>
      </c>
      <c r="ER126">
        <v>7910699</v>
      </c>
      <c r="ES126" t="s">
        <v>134</v>
      </c>
      <c r="ET126">
        <v>4134307</v>
      </c>
      <c r="EU126" t="s">
        <v>134</v>
      </c>
      <c r="EV126">
        <v>43.94121</v>
      </c>
      <c r="EW126" t="s">
        <v>134</v>
      </c>
      <c r="EX126">
        <v>1031.7</v>
      </c>
      <c r="EY126" t="s">
        <v>134</v>
      </c>
      <c r="EZ126">
        <v>1005.31</v>
      </c>
      <c r="FA126" t="s">
        <v>134</v>
      </c>
      <c r="FB126">
        <v>164.86</v>
      </c>
      <c r="FC126" t="s">
        <v>134</v>
      </c>
      <c r="FD126">
        <v>1033.2</v>
      </c>
      <c r="FE126" t="s">
        <v>134</v>
      </c>
      <c r="FF126">
        <v>7163.1</v>
      </c>
      <c r="FG126" t="s">
        <v>134</v>
      </c>
      <c r="FH126">
        <v>10648</v>
      </c>
      <c r="FI126" t="s">
        <v>134</v>
      </c>
      <c r="FJ126">
        <v>104.49</v>
      </c>
      <c r="FK126" t="s">
        <v>134</v>
      </c>
      <c r="FL126">
        <v>99.74</v>
      </c>
      <c r="FM126" t="s">
        <v>134</v>
      </c>
      <c r="FN126">
        <v>311.85</v>
      </c>
      <c r="FO126" t="s">
        <v>134</v>
      </c>
      <c r="FP126">
        <v>501.35</v>
      </c>
      <c r="FQ126" t="s">
        <v>134</v>
      </c>
      <c r="FR126">
        <v>906.7</v>
      </c>
      <c r="FS126" t="s">
        <v>134</v>
      </c>
      <c r="FT126">
        <v>285.66</v>
      </c>
      <c r="FU126" t="s">
        <v>134</v>
      </c>
      <c r="FV126">
        <v>543.45</v>
      </c>
      <c r="FW126" t="s">
        <v>134</v>
      </c>
      <c r="FX126">
        <v>0.3241</v>
      </c>
      <c r="FY126" t="s">
        <v>134</v>
      </c>
      <c r="FZ126">
        <v>1045</v>
      </c>
      <c r="GA126" t="s">
        <v>134</v>
      </c>
      <c r="GB126">
        <v>109.07</v>
      </c>
      <c r="GC126" t="s">
        <v>134</v>
      </c>
      <c r="GD126">
        <v>136</v>
      </c>
      <c r="GE126" t="s">
        <v>134</v>
      </c>
      <c r="GF126">
        <v>23.08</v>
      </c>
      <c r="GG126" t="s">
        <v>134</v>
      </c>
      <c r="GH126">
        <v>163</v>
      </c>
      <c r="GI126" t="s">
        <v>134</v>
      </c>
      <c r="GJ126">
        <v>938.62</v>
      </c>
      <c r="GK126" t="s">
        <v>134</v>
      </c>
      <c r="GL126">
        <v>0.68</v>
      </c>
      <c r="GM126" t="s">
        <v>134</v>
      </c>
      <c r="GN126">
        <v>737.37</v>
      </c>
      <c r="GO126" t="s">
        <v>134</v>
      </c>
      <c r="GP126">
        <v>1.75</v>
      </c>
      <c r="GQ126" t="s">
        <v>134</v>
      </c>
      <c r="GR126">
        <v>1175647</v>
      </c>
      <c r="GS126" t="s">
        <v>134</v>
      </c>
      <c r="GT126">
        <v>17340.1</v>
      </c>
      <c r="GU126" t="s">
        <v>134</v>
      </c>
      <c r="GV126">
        <v>28.55</v>
      </c>
      <c r="GW126" t="s">
        <v>134</v>
      </c>
      <c r="GX126">
        <v>195.74</v>
      </c>
      <c r="GY126" t="s">
        <v>134</v>
      </c>
      <c r="GZ126">
        <v>73.96</v>
      </c>
      <c r="HA126" t="s">
        <v>134</v>
      </c>
      <c r="HB126">
        <v>679</v>
      </c>
      <c r="HC126" t="s">
        <v>134</v>
      </c>
      <c r="HD126">
        <v>555</v>
      </c>
      <c r="HE126" t="s">
        <v>134</v>
      </c>
      <c r="HF126">
        <v>184244330</v>
      </c>
      <c r="HG126" t="s">
        <v>134</v>
      </c>
      <c r="HH126">
        <v>3950203</v>
      </c>
      <c r="HI126" t="s">
        <v>134</v>
      </c>
      <c r="HJ126">
        <v>73888373</v>
      </c>
      <c r="HK126" t="s">
        <v>134</v>
      </c>
      <c r="HL126">
        <v>5975899</v>
      </c>
      <c r="HM126" t="s">
        <v>134</v>
      </c>
      <c r="HN126">
        <v>128750</v>
      </c>
      <c r="HO126" t="s">
        <v>134</v>
      </c>
      <c r="HP126">
        <v>1652413</v>
      </c>
      <c r="HQ126" t="s">
        <v>134</v>
      </c>
      <c r="HR126">
        <v>23.83</v>
      </c>
      <c r="HS126" t="s">
        <v>134</v>
      </c>
      <c r="HT126">
        <v>73.34</v>
      </c>
      <c r="HU126" t="s">
        <v>134</v>
      </c>
      <c r="HV126">
        <v>14834.87</v>
      </c>
      <c r="HW126" t="s">
        <v>134</v>
      </c>
      <c r="HX126">
        <v>13.18</v>
      </c>
      <c r="HY126" t="s">
        <v>134</v>
      </c>
      <c r="HZ126">
        <v>9.31</v>
      </c>
      <c r="IA126" t="s">
        <v>134</v>
      </c>
      <c r="IB126">
        <v>82</v>
      </c>
      <c r="IC126" t="s">
        <v>134</v>
      </c>
      <c r="ID126">
        <v>169</v>
      </c>
      <c r="IE126" t="s">
        <v>134</v>
      </c>
      <c r="IF126">
        <v>589.75</v>
      </c>
      <c r="IG126" t="s">
        <v>134</v>
      </c>
      <c r="IH126">
        <v>38</v>
      </c>
      <c r="II126" t="s">
        <v>134</v>
      </c>
      <c r="IJ126">
        <v>11315</v>
      </c>
      <c r="IK126" t="s">
        <v>134</v>
      </c>
      <c r="IL126">
        <v>9511</v>
      </c>
      <c r="IM126" t="s">
        <v>134</v>
      </c>
      <c r="IN126">
        <v>6881</v>
      </c>
      <c r="IO126" t="s">
        <v>134</v>
      </c>
      <c r="IP126">
        <v>1069</v>
      </c>
      <c r="IQ126" t="s">
        <v>134</v>
      </c>
      <c r="IR126">
        <v>129</v>
      </c>
    </row>
    <row r="127" spans="9:252">
      <c r="I127" t="s">
        <v>135</v>
      </c>
      <c r="J127">
        <v>109.24</v>
      </c>
      <c r="K127" t="s">
        <v>135</v>
      </c>
      <c r="L127">
        <v>89.05</v>
      </c>
      <c r="M127" t="s">
        <v>135</v>
      </c>
      <c r="N127">
        <v>83.42</v>
      </c>
      <c r="O127" t="s">
        <v>135</v>
      </c>
      <c r="P127">
        <v>106.84</v>
      </c>
      <c r="Q127" t="s">
        <v>135</v>
      </c>
      <c r="R127">
        <v>2717014</v>
      </c>
      <c r="S127" t="s">
        <v>135</v>
      </c>
      <c r="T127">
        <v>12410095</v>
      </c>
      <c r="U127" t="s">
        <v>135</v>
      </c>
      <c r="V127">
        <v>6376334</v>
      </c>
      <c r="W127" t="s">
        <v>135</v>
      </c>
      <c r="X127">
        <v>4887822</v>
      </c>
      <c r="Y127" t="s">
        <v>135</v>
      </c>
      <c r="Z127">
        <v>7910699</v>
      </c>
      <c r="AA127" t="s">
        <v>135</v>
      </c>
      <c r="AB127">
        <v>4134307</v>
      </c>
      <c r="AC127" t="s">
        <v>135</v>
      </c>
      <c r="AD127">
        <v>43.94121</v>
      </c>
      <c r="AE127" t="s">
        <v>135</v>
      </c>
      <c r="AF127">
        <v>1021.6</v>
      </c>
      <c r="AG127" t="s">
        <v>135</v>
      </c>
      <c r="AH127">
        <v>1004.18</v>
      </c>
      <c r="AI127" t="s">
        <v>135</v>
      </c>
      <c r="AJ127">
        <v>163.77</v>
      </c>
      <c r="AK127" t="s">
        <v>135</v>
      </c>
      <c r="AL127">
        <v>1020.1</v>
      </c>
      <c r="AM127" t="s">
        <v>135</v>
      </c>
      <c r="AN127">
        <v>7163.1</v>
      </c>
      <c r="AO127" t="s">
        <v>135</v>
      </c>
      <c r="AP127">
        <v>10648</v>
      </c>
      <c r="AQ127" t="s">
        <v>135</v>
      </c>
      <c r="AR127">
        <v>106.28</v>
      </c>
      <c r="AS127" t="s">
        <v>135</v>
      </c>
      <c r="AT127">
        <v>102.71</v>
      </c>
      <c r="AU127" t="s">
        <v>135</v>
      </c>
      <c r="AV127">
        <v>305.48</v>
      </c>
      <c r="AW127" t="s">
        <v>135</v>
      </c>
      <c r="AX127">
        <v>497.99</v>
      </c>
      <c r="AY127" t="s">
        <v>135</v>
      </c>
      <c r="AZ127">
        <v>906.39</v>
      </c>
      <c r="BA127" t="s">
        <v>135</v>
      </c>
      <c r="BB127">
        <v>281.17</v>
      </c>
      <c r="BC127" t="s">
        <v>135</v>
      </c>
      <c r="BD127">
        <v>541.09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83.39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24.06</v>
      </c>
      <c r="DA127" t="s">
        <v>135</v>
      </c>
      <c r="DB127">
        <v>72.82</v>
      </c>
      <c r="DC127" t="s">
        <v>135</v>
      </c>
      <c r="DD127">
        <v>18227.49</v>
      </c>
      <c r="DE127" t="s">
        <v>135</v>
      </c>
      <c r="DF127">
        <v>12.7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  <c r="DY127" t="s">
        <v>135</v>
      </c>
      <c r="DZ127">
        <v>122</v>
      </c>
      <c r="EA127" t="s">
        <v>135</v>
      </c>
      <c r="EB127">
        <v>109.24</v>
      </c>
      <c r="EC127" t="s">
        <v>135</v>
      </c>
      <c r="ED127">
        <v>86.8</v>
      </c>
      <c r="EE127" t="s">
        <v>135</v>
      </c>
      <c r="EF127">
        <v>79.8</v>
      </c>
      <c r="EG127" t="s">
        <v>135</v>
      </c>
      <c r="EH127">
        <v>107.94</v>
      </c>
      <c r="EI127" t="s">
        <v>135</v>
      </c>
      <c r="EJ127">
        <v>2705135</v>
      </c>
      <c r="EK127" t="s">
        <v>135</v>
      </c>
      <c r="EL127">
        <v>11305150</v>
      </c>
      <c r="EM127" t="s">
        <v>135</v>
      </c>
      <c r="EN127">
        <v>6058691</v>
      </c>
      <c r="EO127" t="s">
        <v>135</v>
      </c>
      <c r="EP127">
        <v>4327966</v>
      </c>
      <c r="EQ127" t="s">
        <v>135</v>
      </c>
      <c r="ER127">
        <v>7523403</v>
      </c>
      <c r="ES127" t="s">
        <v>135</v>
      </c>
      <c r="ET127">
        <v>3708716</v>
      </c>
      <c r="EU127" t="s">
        <v>135</v>
      </c>
      <c r="EV127">
        <v>49.69702</v>
      </c>
      <c r="EW127" t="s">
        <v>135</v>
      </c>
      <c r="EX127">
        <v>1021.6</v>
      </c>
      <c r="EY127" t="s">
        <v>135</v>
      </c>
      <c r="EZ127">
        <v>1004.18</v>
      </c>
      <c r="FA127" t="s">
        <v>135</v>
      </c>
      <c r="FB127">
        <v>163.77</v>
      </c>
      <c r="FC127" t="s">
        <v>135</v>
      </c>
      <c r="FD127">
        <v>1020.1</v>
      </c>
      <c r="FE127" t="s">
        <v>135</v>
      </c>
      <c r="FF127">
        <v>9119.2</v>
      </c>
      <c r="FG127" t="s">
        <v>135</v>
      </c>
      <c r="FH127">
        <v>9133.5</v>
      </c>
      <c r="FI127" t="s">
        <v>135</v>
      </c>
      <c r="FJ127">
        <v>106.28</v>
      </c>
      <c r="FK127" t="s">
        <v>135</v>
      </c>
      <c r="FL127">
        <v>102.71</v>
      </c>
      <c r="FM127" t="s">
        <v>135</v>
      </c>
      <c r="FN127">
        <v>305.48</v>
      </c>
      <c r="FO127" t="s">
        <v>135</v>
      </c>
      <c r="FP127">
        <v>497.99</v>
      </c>
      <c r="FQ127" t="s">
        <v>135</v>
      </c>
      <c r="FR127">
        <v>906.39</v>
      </c>
      <c r="FS127" t="s">
        <v>135</v>
      </c>
      <c r="FT127">
        <v>281.17</v>
      </c>
      <c r="FU127" t="s">
        <v>135</v>
      </c>
      <c r="FV127">
        <v>541.09</v>
      </c>
      <c r="FW127" t="s">
        <v>135</v>
      </c>
      <c r="FX127">
        <v>0.3227</v>
      </c>
      <c r="FY127" t="s">
        <v>135</v>
      </c>
      <c r="FZ127">
        <v>991</v>
      </c>
      <c r="GA127" t="s">
        <v>135</v>
      </c>
      <c r="GB127">
        <v>110.72</v>
      </c>
      <c r="GC127" t="s">
        <v>135</v>
      </c>
      <c r="GD127">
        <v>137</v>
      </c>
      <c r="GE127" t="s">
        <v>135</v>
      </c>
      <c r="GF127">
        <v>23.35</v>
      </c>
      <c r="GG127" t="s">
        <v>135</v>
      </c>
      <c r="GH127">
        <v>164</v>
      </c>
      <c r="GI127" t="s">
        <v>135</v>
      </c>
      <c r="GJ127">
        <v>941</v>
      </c>
      <c r="GK127" t="s">
        <v>135</v>
      </c>
      <c r="GL127">
        <v>2.27</v>
      </c>
      <c r="GM127" t="s">
        <v>135</v>
      </c>
      <c r="GN127">
        <v>739.49</v>
      </c>
      <c r="GO127" t="s">
        <v>135</v>
      </c>
      <c r="GP127">
        <v>1.95</v>
      </c>
      <c r="GQ127" t="s">
        <v>135</v>
      </c>
      <c r="GR127">
        <v>980449</v>
      </c>
      <c r="GS127" t="s">
        <v>135</v>
      </c>
      <c r="GT127">
        <v>17507.29</v>
      </c>
      <c r="GU127" t="s">
        <v>135</v>
      </c>
      <c r="GV127">
        <v>53.38</v>
      </c>
      <c r="GW127" t="s">
        <v>135</v>
      </c>
      <c r="GX127">
        <v>99.41</v>
      </c>
      <c r="GY127" t="s">
        <v>135</v>
      </c>
      <c r="GZ127">
        <v>83.39</v>
      </c>
      <c r="HA127" t="s">
        <v>135</v>
      </c>
      <c r="HB127">
        <v>662</v>
      </c>
      <c r="HC127" t="s">
        <v>135</v>
      </c>
      <c r="HD127">
        <v>530</v>
      </c>
      <c r="HE127" t="s">
        <v>135</v>
      </c>
      <c r="HF127">
        <v>185912183</v>
      </c>
      <c r="HG127" t="s">
        <v>135</v>
      </c>
      <c r="HH127">
        <v>3871913</v>
      </c>
      <c r="HI127" t="s">
        <v>135</v>
      </c>
      <c r="HJ127">
        <v>74856536</v>
      </c>
      <c r="HK127" t="s">
        <v>135</v>
      </c>
      <c r="HL127">
        <v>4770625</v>
      </c>
      <c r="HM127" t="s">
        <v>135</v>
      </c>
      <c r="HN127">
        <v>57246</v>
      </c>
      <c r="HO127" t="s">
        <v>135</v>
      </c>
      <c r="HP127">
        <v>1749000</v>
      </c>
      <c r="HQ127" t="s">
        <v>135</v>
      </c>
      <c r="HR127">
        <v>24.06</v>
      </c>
      <c r="HS127" t="s">
        <v>135</v>
      </c>
      <c r="HT127">
        <v>72.82</v>
      </c>
      <c r="HU127" t="s">
        <v>135</v>
      </c>
      <c r="HV127">
        <v>18227.49</v>
      </c>
      <c r="HW127" t="s">
        <v>135</v>
      </c>
      <c r="HX127">
        <v>12.7</v>
      </c>
      <c r="HY127" t="s">
        <v>135</v>
      </c>
      <c r="HZ127">
        <v>8.37</v>
      </c>
      <c r="IA127" t="s">
        <v>135</v>
      </c>
      <c r="IB127">
        <v>82</v>
      </c>
      <c r="IC127" t="s">
        <v>135</v>
      </c>
      <c r="ID127">
        <v>164</v>
      </c>
      <c r="IE127" t="s">
        <v>135</v>
      </c>
      <c r="IF127">
        <v>594.6</v>
      </c>
      <c r="IG127" t="s">
        <v>135</v>
      </c>
      <c r="IH127">
        <v>38</v>
      </c>
      <c r="II127" t="s">
        <v>135</v>
      </c>
      <c r="IJ127">
        <v>9985</v>
      </c>
      <c r="IK127" t="s">
        <v>135</v>
      </c>
      <c r="IL127">
        <v>8956</v>
      </c>
      <c r="IM127" t="s">
        <v>135</v>
      </c>
      <c r="IN127">
        <v>6813</v>
      </c>
      <c r="IO127" t="s">
        <v>135</v>
      </c>
      <c r="IP127">
        <v>1096</v>
      </c>
      <c r="IQ127" t="s">
        <v>135</v>
      </c>
      <c r="IR127">
        <v>122</v>
      </c>
    </row>
    <row r="128" spans="9:252">
      <c r="I128" t="s">
        <v>136</v>
      </c>
      <c r="J128">
        <v>109.1</v>
      </c>
      <c r="K128" t="s">
        <v>136</v>
      </c>
      <c r="L128">
        <v>86.8</v>
      </c>
      <c r="M128" t="s">
        <v>136</v>
      </c>
      <c r="N128">
        <v>79.8</v>
      </c>
      <c r="O128" t="s">
        <v>136</v>
      </c>
      <c r="P128">
        <v>107.94</v>
      </c>
      <c r="Q128" t="s">
        <v>136</v>
      </c>
      <c r="R128">
        <v>2705135</v>
      </c>
      <c r="S128" t="s">
        <v>136</v>
      </c>
      <c r="T128">
        <v>11305150</v>
      </c>
      <c r="U128" t="s">
        <v>136</v>
      </c>
      <c r="V128">
        <v>6058691</v>
      </c>
      <c r="W128" t="s">
        <v>136</v>
      </c>
      <c r="X128">
        <v>4327966</v>
      </c>
      <c r="Y128" t="s">
        <v>136</v>
      </c>
      <c r="Z128">
        <v>7523403</v>
      </c>
      <c r="AA128" t="s">
        <v>136</v>
      </c>
      <c r="AB128">
        <v>3708716</v>
      </c>
      <c r="AC128" t="s">
        <v>136</v>
      </c>
      <c r="AD128">
        <v>49.69702</v>
      </c>
      <c r="AE128" t="s">
        <v>136</v>
      </c>
      <c r="AF128">
        <v>1014.4</v>
      </c>
      <c r="AG128" t="s">
        <v>136</v>
      </c>
      <c r="AH128">
        <v>1000</v>
      </c>
      <c r="AI128" t="s">
        <v>136</v>
      </c>
      <c r="AJ128">
        <v>163.13</v>
      </c>
      <c r="AK128" t="s">
        <v>136</v>
      </c>
      <c r="AL128">
        <v>1011.8</v>
      </c>
      <c r="AM128" t="s">
        <v>136</v>
      </c>
      <c r="AN128">
        <v>9119.2</v>
      </c>
      <c r="AO128" t="s">
        <v>136</v>
      </c>
      <c r="AP128">
        <v>9133.5</v>
      </c>
      <c r="AQ128" t="s">
        <v>136</v>
      </c>
      <c r="AR128">
        <v>109.29</v>
      </c>
      <c r="AS128" t="s">
        <v>136</v>
      </c>
      <c r="AT128">
        <v>105.37</v>
      </c>
      <c r="AU128" t="s">
        <v>136</v>
      </c>
      <c r="AV128">
        <v>308.22</v>
      </c>
      <c r="AW128" t="s">
        <v>136</v>
      </c>
      <c r="AX128">
        <v>496.4</v>
      </c>
      <c r="AY128" t="s">
        <v>136</v>
      </c>
      <c r="AZ128">
        <v>897.6</v>
      </c>
      <c r="BA128" t="s">
        <v>136</v>
      </c>
      <c r="BB128">
        <v>273.23</v>
      </c>
      <c r="BC128" t="s">
        <v>136</v>
      </c>
      <c r="BD128">
        <v>529.69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77.38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21.68</v>
      </c>
      <c r="DA128" t="s">
        <v>136</v>
      </c>
      <c r="DB128">
        <v>73.69</v>
      </c>
      <c r="DC128" t="s">
        <v>136</v>
      </c>
      <c r="DD128">
        <v>18382.31</v>
      </c>
      <c r="DE128" t="s">
        <v>136</v>
      </c>
      <c r="DF128">
        <v>12.23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  <c r="DY128" t="s">
        <v>136</v>
      </c>
      <c r="DZ128">
        <v>122</v>
      </c>
      <c r="EA128" t="s">
        <v>136</v>
      </c>
      <c r="EB128">
        <v>109.1</v>
      </c>
      <c r="EC128" t="s">
        <v>136</v>
      </c>
      <c r="ED128">
        <v>85.74</v>
      </c>
      <c r="EE128" t="s">
        <v>136</v>
      </c>
      <c r="EF128">
        <v>78.1</v>
      </c>
      <c r="EG128" t="s">
        <v>136</v>
      </c>
      <c r="EH128">
        <v>107.94</v>
      </c>
      <c r="EI128" t="s">
        <v>136</v>
      </c>
      <c r="EJ128">
        <v>2563081</v>
      </c>
      <c r="EK128" t="s">
        <v>136</v>
      </c>
      <c r="EL128">
        <v>11278078</v>
      </c>
      <c r="EM128" t="s">
        <v>136</v>
      </c>
      <c r="EN128">
        <v>6086844</v>
      </c>
      <c r="EO128" t="s">
        <v>136</v>
      </c>
      <c r="EP128">
        <v>4369147</v>
      </c>
      <c r="EQ128" t="s">
        <v>136</v>
      </c>
      <c r="ER128">
        <v>7550892</v>
      </c>
      <c r="ES128" t="s">
        <v>136</v>
      </c>
      <c r="ET128">
        <v>3650298</v>
      </c>
      <c r="EU128" t="s">
        <v>136</v>
      </c>
      <c r="EV128">
        <v>53.5132</v>
      </c>
      <c r="EW128" t="s">
        <v>136</v>
      </c>
      <c r="EX128">
        <v>1014.4</v>
      </c>
      <c r="EY128" t="s">
        <v>136</v>
      </c>
      <c r="EZ128">
        <v>1000</v>
      </c>
      <c r="FA128" t="s">
        <v>136</v>
      </c>
      <c r="FB128">
        <v>163.13</v>
      </c>
      <c r="FC128" t="s">
        <v>136</v>
      </c>
      <c r="FD128">
        <v>1011.8</v>
      </c>
      <c r="FE128" t="s">
        <v>136</v>
      </c>
      <c r="FF128">
        <v>7958.1</v>
      </c>
      <c r="FG128" t="s">
        <v>136</v>
      </c>
      <c r="FH128">
        <v>6646.6</v>
      </c>
      <c r="FI128" t="s">
        <v>136</v>
      </c>
      <c r="FJ128">
        <v>109.29</v>
      </c>
      <c r="FK128" t="s">
        <v>136</v>
      </c>
      <c r="FL128">
        <v>105.37</v>
      </c>
      <c r="FM128" t="s">
        <v>136</v>
      </c>
      <c r="FN128">
        <v>308.22</v>
      </c>
      <c r="FO128" t="s">
        <v>136</v>
      </c>
      <c r="FP128">
        <v>496.4</v>
      </c>
      <c r="FQ128" t="s">
        <v>136</v>
      </c>
      <c r="FR128">
        <v>897.6</v>
      </c>
      <c r="FS128" t="s">
        <v>136</v>
      </c>
      <c r="FT128">
        <v>273.23</v>
      </c>
      <c r="FU128" t="s">
        <v>136</v>
      </c>
      <c r="FV128">
        <v>529.69</v>
      </c>
      <c r="FW128" t="s">
        <v>136</v>
      </c>
      <c r="FX128">
        <v>0.323</v>
      </c>
      <c r="FY128" t="s">
        <v>136</v>
      </c>
      <c r="FZ128">
        <v>912</v>
      </c>
      <c r="GA128" t="s">
        <v>136</v>
      </c>
      <c r="GB128">
        <v>114.29</v>
      </c>
      <c r="GC128" t="s">
        <v>136</v>
      </c>
      <c r="GD128">
        <v>137</v>
      </c>
      <c r="GE128" t="s">
        <v>136</v>
      </c>
      <c r="GF128">
        <v>23.55</v>
      </c>
      <c r="GG128" t="s">
        <v>136</v>
      </c>
      <c r="GH128">
        <v>164</v>
      </c>
      <c r="GI128" t="s">
        <v>136</v>
      </c>
      <c r="GJ128">
        <v>953.12</v>
      </c>
      <c r="GK128" t="s">
        <v>136</v>
      </c>
      <c r="GL128">
        <v>1.74</v>
      </c>
      <c r="GM128" t="s">
        <v>136</v>
      </c>
      <c r="GN128">
        <v>740.64</v>
      </c>
      <c r="GO128" t="s">
        <v>136</v>
      </c>
      <c r="GP128">
        <v>1.01</v>
      </c>
      <c r="GQ128" t="s">
        <v>136</v>
      </c>
      <c r="GR128">
        <v>1734867</v>
      </c>
      <c r="GS128" t="s">
        <v>136</v>
      </c>
      <c r="GT128">
        <v>17553.32</v>
      </c>
      <c r="GU128" t="s">
        <v>136</v>
      </c>
      <c r="GV128">
        <v>24.26</v>
      </c>
      <c r="GW128" t="s">
        <v>136</v>
      </c>
      <c r="GX128">
        <v>151.35</v>
      </c>
      <c r="GY128" t="s">
        <v>136</v>
      </c>
      <c r="GZ128">
        <v>77.38</v>
      </c>
      <c r="HA128" t="s">
        <v>136</v>
      </c>
      <c r="HB128">
        <v>671</v>
      </c>
      <c r="HC128" t="s">
        <v>136</v>
      </c>
      <c r="HD128">
        <v>523</v>
      </c>
      <c r="HE128" t="s">
        <v>136</v>
      </c>
      <c r="HF128">
        <v>186666425</v>
      </c>
      <c r="HG128" t="s">
        <v>136</v>
      </c>
      <c r="HH128">
        <v>3823249</v>
      </c>
      <c r="HI128" t="s">
        <v>136</v>
      </c>
      <c r="HJ128">
        <v>74180538</v>
      </c>
      <c r="HK128" t="s">
        <v>136</v>
      </c>
      <c r="HL128">
        <v>7467962</v>
      </c>
      <c r="HM128" t="s">
        <v>136</v>
      </c>
      <c r="HN128">
        <v>10536</v>
      </c>
      <c r="HO128" t="s">
        <v>136</v>
      </c>
      <c r="HP128">
        <v>2263701</v>
      </c>
      <c r="HQ128" t="s">
        <v>136</v>
      </c>
      <c r="HR128">
        <v>21.68</v>
      </c>
      <c r="HS128" t="s">
        <v>136</v>
      </c>
      <c r="HT128">
        <v>73.69</v>
      </c>
      <c r="HU128" t="s">
        <v>136</v>
      </c>
      <c r="HV128">
        <v>18382.31</v>
      </c>
      <c r="HW128" t="s">
        <v>136</v>
      </c>
      <c r="HX128">
        <v>12.23</v>
      </c>
      <c r="HY128" t="s">
        <v>136</v>
      </c>
      <c r="HZ128">
        <v>7.07</v>
      </c>
      <c r="IA128" t="s">
        <v>136</v>
      </c>
      <c r="IB128">
        <v>82</v>
      </c>
      <c r="IC128" t="s">
        <v>136</v>
      </c>
      <c r="ID128">
        <v>156</v>
      </c>
      <c r="IE128" t="s">
        <v>136</v>
      </c>
      <c r="IF128">
        <v>601.62</v>
      </c>
      <c r="IG128" t="s">
        <v>136</v>
      </c>
      <c r="IH128">
        <v>38</v>
      </c>
      <c r="II128" t="s">
        <v>136</v>
      </c>
      <c r="IJ128">
        <v>11331</v>
      </c>
      <c r="IK128" t="s">
        <v>136</v>
      </c>
      <c r="IL128">
        <v>8448</v>
      </c>
      <c r="IM128" t="s">
        <v>136</v>
      </c>
      <c r="IN128">
        <v>6840</v>
      </c>
      <c r="IO128" t="s">
        <v>136</v>
      </c>
      <c r="IP128">
        <v>1099</v>
      </c>
      <c r="IQ128" t="s">
        <v>136</v>
      </c>
      <c r="IR128">
        <v>122</v>
      </c>
    </row>
    <row r="129" spans="9:252">
      <c r="I129" t="s">
        <v>137</v>
      </c>
      <c r="J129">
        <v>109.26</v>
      </c>
      <c r="K129" t="s">
        <v>137</v>
      </c>
      <c r="L129">
        <v>85.74</v>
      </c>
      <c r="M129" t="s">
        <v>137</v>
      </c>
      <c r="N129">
        <v>78.1</v>
      </c>
      <c r="O129" t="s">
        <v>137</v>
      </c>
      <c r="P129">
        <v>107.94</v>
      </c>
      <c r="Q129" t="s">
        <v>137</v>
      </c>
      <c r="R129">
        <v>2563081</v>
      </c>
      <c r="S129" t="s">
        <v>137</v>
      </c>
      <c r="T129">
        <v>11278078</v>
      </c>
      <c r="U129" t="s">
        <v>137</v>
      </c>
      <c r="V129">
        <v>6086844</v>
      </c>
      <c r="W129" t="s">
        <v>137</v>
      </c>
      <c r="X129">
        <v>4369147</v>
      </c>
      <c r="Y129" t="s">
        <v>137</v>
      </c>
      <c r="Z129">
        <v>7550892</v>
      </c>
      <c r="AA129" t="s">
        <v>137</v>
      </c>
      <c r="AB129">
        <v>3650298</v>
      </c>
      <c r="AC129" t="s">
        <v>137</v>
      </c>
      <c r="AD129">
        <v>53.5132</v>
      </c>
      <c r="AE129" t="s">
        <v>137</v>
      </c>
      <c r="AF129">
        <v>1024.3</v>
      </c>
      <c r="AG129" t="s">
        <v>137</v>
      </c>
      <c r="AH129">
        <v>995.72</v>
      </c>
      <c r="AI129" t="s">
        <v>137</v>
      </c>
      <c r="AJ129">
        <v>165.97</v>
      </c>
      <c r="AK129" t="s">
        <v>137</v>
      </c>
      <c r="AL129">
        <v>1027.9</v>
      </c>
      <c r="AM129" t="s">
        <v>137</v>
      </c>
      <c r="AN129">
        <v>7958.1</v>
      </c>
      <c r="AO129" t="s">
        <v>137</v>
      </c>
      <c r="AP129">
        <v>6646.6</v>
      </c>
      <c r="AQ129" t="s">
        <v>137</v>
      </c>
      <c r="AR129">
        <v>105.23</v>
      </c>
      <c r="AS129" t="s">
        <v>137</v>
      </c>
      <c r="AT129">
        <v>98.17</v>
      </c>
      <c r="AU129" t="s">
        <v>137</v>
      </c>
      <c r="AV129">
        <v>294.43</v>
      </c>
      <c r="AW129" t="s">
        <v>137</v>
      </c>
      <c r="AX129">
        <v>488.47</v>
      </c>
      <c r="AY129" t="s">
        <v>137</v>
      </c>
      <c r="AZ129">
        <v>933.7</v>
      </c>
      <c r="BA129" t="s">
        <v>137</v>
      </c>
      <c r="BB129">
        <v>262.35</v>
      </c>
      <c r="BC129" t="s">
        <v>137</v>
      </c>
      <c r="BD129">
        <v>531.5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74.57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22.55</v>
      </c>
      <c r="DA129" t="s">
        <v>137</v>
      </c>
      <c r="DB129">
        <v>71.48</v>
      </c>
      <c r="DC129" t="s">
        <v>137</v>
      </c>
      <c r="DD129">
        <v>19675.75</v>
      </c>
      <c r="DE129" t="s">
        <v>137</v>
      </c>
      <c r="DF129">
        <v>12.25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  <c r="DY129" t="s">
        <v>137</v>
      </c>
      <c r="DZ129">
        <v>119</v>
      </c>
      <c r="EA129" t="s">
        <v>137</v>
      </c>
      <c r="EB129">
        <v>109.26</v>
      </c>
      <c r="EC129" t="s">
        <v>137</v>
      </c>
      <c r="ED129">
        <v>85.46</v>
      </c>
      <c r="EE129" t="s">
        <v>137</v>
      </c>
      <c r="EF129">
        <v>77.66</v>
      </c>
      <c r="EG129" t="s">
        <v>137</v>
      </c>
      <c r="EH129">
        <v>107.94</v>
      </c>
      <c r="EI129" t="s">
        <v>137</v>
      </c>
      <c r="EJ129">
        <v>2992686</v>
      </c>
      <c r="EK129" t="s">
        <v>137</v>
      </c>
      <c r="EL129">
        <v>11960508</v>
      </c>
      <c r="EM129" t="s">
        <v>137</v>
      </c>
      <c r="EN129">
        <v>6102798</v>
      </c>
      <c r="EO129" t="s">
        <v>137</v>
      </c>
      <c r="EP129">
        <v>4633002</v>
      </c>
      <c r="EQ129" t="s">
        <v>137</v>
      </c>
      <c r="ER129">
        <v>7423535</v>
      </c>
      <c r="ES129" t="s">
        <v>137</v>
      </c>
      <c r="ET129">
        <v>3874495</v>
      </c>
      <c r="EU129" t="s">
        <v>137</v>
      </c>
      <c r="EV129">
        <v>23.40648</v>
      </c>
      <c r="EW129" t="s">
        <v>137</v>
      </c>
      <c r="EX129">
        <v>1024.3</v>
      </c>
      <c r="EY129" t="s">
        <v>137</v>
      </c>
      <c r="EZ129">
        <v>995.72</v>
      </c>
      <c r="FA129" t="s">
        <v>137</v>
      </c>
      <c r="FB129">
        <v>165.97</v>
      </c>
      <c r="FC129" t="s">
        <v>137</v>
      </c>
      <c r="FD129">
        <v>1027.9</v>
      </c>
      <c r="FE129" t="s">
        <v>137</v>
      </c>
      <c r="FF129">
        <v>7881.7</v>
      </c>
      <c r="FG129" t="s">
        <v>137</v>
      </c>
      <c r="FH129">
        <v>6794.4</v>
      </c>
      <c r="FI129" t="s">
        <v>137</v>
      </c>
      <c r="FJ129">
        <v>105.23</v>
      </c>
      <c r="FK129" t="s">
        <v>137</v>
      </c>
      <c r="FL129">
        <v>98.17</v>
      </c>
      <c r="FM129" t="s">
        <v>137</v>
      </c>
      <c r="FN129">
        <v>294.43</v>
      </c>
      <c r="FO129" t="s">
        <v>137</v>
      </c>
      <c r="FP129">
        <v>488.47</v>
      </c>
      <c r="FQ129" t="s">
        <v>137</v>
      </c>
      <c r="FR129">
        <v>933.7</v>
      </c>
      <c r="FS129" t="s">
        <v>137</v>
      </c>
      <c r="FT129">
        <v>262.35</v>
      </c>
      <c r="FU129" t="s">
        <v>137</v>
      </c>
      <c r="FV129">
        <v>531.5</v>
      </c>
      <c r="FW129" t="s">
        <v>137</v>
      </c>
      <c r="FX129">
        <v>0.3282</v>
      </c>
      <c r="FY129" t="s">
        <v>137</v>
      </c>
      <c r="FZ129">
        <v>796</v>
      </c>
      <c r="GA129" t="s">
        <v>137</v>
      </c>
      <c r="GB129">
        <v>105.39</v>
      </c>
      <c r="GC129" t="s">
        <v>137</v>
      </c>
      <c r="GD129">
        <v>137</v>
      </c>
      <c r="GE129" t="s">
        <v>137</v>
      </c>
      <c r="GF129">
        <v>23.53</v>
      </c>
      <c r="GG129" t="s">
        <v>137</v>
      </c>
      <c r="GH129">
        <v>163</v>
      </c>
      <c r="GI129" t="s">
        <v>137</v>
      </c>
      <c r="GJ129">
        <v>939.12</v>
      </c>
      <c r="GK129" t="s">
        <v>137</v>
      </c>
      <c r="GL129">
        <v>1.09</v>
      </c>
      <c r="GM129" t="s">
        <v>137</v>
      </c>
      <c r="GN129">
        <v>743.92</v>
      </c>
      <c r="GO129" t="s">
        <v>137</v>
      </c>
      <c r="GP129">
        <v>1.36</v>
      </c>
      <c r="GQ129" t="s">
        <v>137</v>
      </c>
      <c r="GR129">
        <v>2006553</v>
      </c>
      <c r="GS129" t="s">
        <v>137</v>
      </c>
      <c r="GT129">
        <v>17680.41</v>
      </c>
      <c r="GU129" t="s">
        <v>137</v>
      </c>
      <c r="GV129">
        <v>21.29</v>
      </c>
      <c r="GW129" t="s">
        <v>137</v>
      </c>
      <c r="GX129">
        <v>191.7</v>
      </c>
      <c r="GY129" t="s">
        <v>137</v>
      </c>
      <c r="GZ129">
        <v>74.57</v>
      </c>
      <c r="HA129" t="s">
        <v>137</v>
      </c>
      <c r="HB129">
        <v>830</v>
      </c>
      <c r="HC129" t="s">
        <v>137</v>
      </c>
      <c r="HD129">
        <v>545</v>
      </c>
      <c r="HE129" t="s">
        <v>137</v>
      </c>
      <c r="HF129">
        <v>188899162</v>
      </c>
      <c r="HG129" t="s">
        <v>137</v>
      </c>
      <c r="HH129">
        <v>3675939</v>
      </c>
      <c r="HI129" t="s">
        <v>137</v>
      </c>
      <c r="HJ129">
        <v>74402755</v>
      </c>
      <c r="HK129" t="s">
        <v>137</v>
      </c>
      <c r="HL129">
        <v>4905857</v>
      </c>
      <c r="HM129" t="s">
        <v>137</v>
      </c>
      <c r="HN129">
        <v>31600</v>
      </c>
      <c r="HO129" t="s">
        <v>137</v>
      </c>
      <c r="HP129">
        <v>2252600</v>
      </c>
      <c r="HQ129" t="s">
        <v>137</v>
      </c>
      <c r="HR129">
        <v>22.55</v>
      </c>
      <c r="HS129" t="s">
        <v>137</v>
      </c>
      <c r="HT129">
        <v>71.48</v>
      </c>
      <c r="HU129" t="s">
        <v>137</v>
      </c>
      <c r="HV129">
        <v>19675.75</v>
      </c>
      <c r="HW129" t="s">
        <v>137</v>
      </c>
      <c r="HX129">
        <v>12.25</v>
      </c>
      <c r="HY129" t="s">
        <v>137</v>
      </c>
      <c r="HZ129">
        <v>7.36</v>
      </c>
      <c r="IA129" t="s">
        <v>137</v>
      </c>
      <c r="IB129">
        <v>81</v>
      </c>
      <c r="IC129" t="s">
        <v>137</v>
      </c>
      <c r="ID129">
        <v>153</v>
      </c>
      <c r="IE129" t="s">
        <v>137</v>
      </c>
      <c r="IF129">
        <v>595.75</v>
      </c>
      <c r="IG129" t="s">
        <v>137</v>
      </c>
      <c r="IH129">
        <v>37</v>
      </c>
      <c r="II129" t="s">
        <v>137</v>
      </c>
      <c r="IJ129">
        <v>16047</v>
      </c>
      <c r="IK129" t="s">
        <v>137</v>
      </c>
      <c r="IL129">
        <v>8075</v>
      </c>
      <c r="IM129" t="s">
        <v>137</v>
      </c>
      <c r="IN129">
        <v>6864</v>
      </c>
      <c r="IO129" t="s">
        <v>137</v>
      </c>
      <c r="IP129">
        <v>1092</v>
      </c>
      <c r="IQ129" t="s">
        <v>137</v>
      </c>
      <c r="IR129">
        <v>119</v>
      </c>
    </row>
    <row r="130" spans="9:252">
      <c r="I130" t="s">
        <v>138</v>
      </c>
      <c r="J130">
        <v>109.45</v>
      </c>
      <c r="K130" t="s">
        <v>138</v>
      </c>
      <c r="L130">
        <v>85.46</v>
      </c>
      <c r="M130" t="s">
        <v>138</v>
      </c>
      <c r="N130">
        <v>77.66</v>
      </c>
      <c r="O130" t="s">
        <v>138</v>
      </c>
      <c r="P130">
        <v>107.94</v>
      </c>
      <c r="Q130" t="s">
        <v>138</v>
      </c>
      <c r="R130">
        <v>2992686</v>
      </c>
      <c r="S130" t="s">
        <v>138</v>
      </c>
      <c r="T130">
        <v>11960508</v>
      </c>
      <c r="U130" t="s">
        <v>138</v>
      </c>
      <c r="V130">
        <v>6102798</v>
      </c>
      <c r="W130" t="s">
        <v>138</v>
      </c>
      <c r="X130">
        <v>4633002</v>
      </c>
      <c r="Y130" t="s">
        <v>138</v>
      </c>
      <c r="Z130">
        <v>7423535</v>
      </c>
      <c r="AA130" t="s">
        <v>138</v>
      </c>
      <c r="AB130">
        <v>3874495</v>
      </c>
      <c r="AC130" t="s">
        <v>138</v>
      </c>
      <c r="AD130">
        <v>23.40648</v>
      </c>
      <c r="AE130" t="s">
        <v>138</v>
      </c>
      <c r="AF130">
        <v>1013.6</v>
      </c>
      <c r="AG130" t="s">
        <v>138</v>
      </c>
      <c r="AH130">
        <v>977.58</v>
      </c>
      <c r="AI130" t="s">
        <v>138</v>
      </c>
      <c r="AJ130">
        <v>165.01</v>
      </c>
      <c r="AK130" t="s">
        <v>138</v>
      </c>
      <c r="AL130">
        <v>1014</v>
      </c>
      <c r="AM130" t="s">
        <v>138</v>
      </c>
      <c r="AN130">
        <v>7881.7</v>
      </c>
      <c r="AO130" t="s">
        <v>138</v>
      </c>
      <c r="AP130">
        <v>6794.4</v>
      </c>
      <c r="AQ130" t="s">
        <v>138</v>
      </c>
      <c r="AR130">
        <v>100.52</v>
      </c>
      <c r="AS130" t="s">
        <v>138</v>
      </c>
      <c r="AT130">
        <v>95.96</v>
      </c>
      <c r="AU130" t="s">
        <v>138</v>
      </c>
      <c r="AV130">
        <v>292.75</v>
      </c>
      <c r="AW130" t="s">
        <v>138</v>
      </c>
      <c r="AX130">
        <v>483.83</v>
      </c>
      <c r="AY130" t="s">
        <v>138</v>
      </c>
      <c r="AZ130">
        <v>922.1</v>
      </c>
      <c r="BA130" t="s">
        <v>138</v>
      </c>
      <c r="BB130">
        <v>264.91</v>
      </c>
      <c r="BC130" t="s">
        <v>138</v>
      </c>
      <c r="BD130">
        <v>529.92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82.52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21.39</v>
      </c>
      <c r="DA130" t="s">
        <v>138</v>
      </c>
      <c r="DB130">
        <v>68.75</v>
      </c>
      <c r="DC130" t="s">
        <v>138</v>
      </c>
      <c r="DD130">
        <v>17922.07</v>
      </c>
      <c r="DE130" t="s">
        <v>138</v>
      </c>
      <c r="DF130">
        <v>12.51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  <c r="DY130" t="s">
        <v>138</v>
      </c>
      <c r="DZ130">
        <v>119</v>
      </c>
      <c r="EA130" t="s">
        <v>138</v>
      </c>
      <c r="EB130">
        <v>109.45</v>
      </c>
      <c r="EC130" t="s">
        <v>138</v>
      </c>
      <c r="ED130">
        <v>85.34</v>
      </c>
      <c r="EE130" t="s">
        <v>138</v>
      </c>
      <c r="EF130">
        <v>78</v>
      </c>
      <c r="EG130" t="s">
        <v>138</v>
      </c>
      <c r="EH130">
        <v>107.94</v>
      </c>
      <c r="EI130" t="s">
        <v>138</v>
      </c>
      <c r="EJ130">
        <v>2520906</v>
      </c>
      <c r="EK130" t="s">
        <v>138</v>
      </c>
      <c r="EL130">
        <v>11984393</v>
      </c>
      <c r="EM130" t="s">
        <v>138</v>
      </c>
      <c r="EN130">
        <v>5318312</v>
      </c>
      <c r="EO130" t="s">
        <v>138</v>
      </c>
      <c r="EP130">
        <v>4218520</v>
      </c>
      <c r="EQ130" t="s">
        <v>138</v>
      </c>
      <c r="ER130">
        <v>6772883</v>
      </c>
      <c r="ES130" t="s">
        <v>138</v>
      </c>
      <c r="ET130">
        <v>3333578</v>
      </c>
      <c r="EU130" t="s">
        <v>138</v>
      </c>
      <c r="EV130">
        <v>33.16503</v>
      </c>
      <c r="EW130" t="s">
        <v>138</v>
      </c>
      <c r="EX130">
        <v>1013.6</v>
      </c>
      <c r="EY130" t="s">
        <v>138</v>
      </c>
      <c r="EZ130">
        <v>977.58</v>
      </c>
      <c r="FA130" t="s">
        <v>138</v>
      </c>
      <c r="FB130">
        <v>165.01</v>
      </c>
      <c r="FC130" t="s">
        <v>138</v>
      </c>
      <c r="FD130">
        <v>1014</v>
      </c>
      <c r="FE130" t="s">
        <v>138</v>
      </c>
      <c r="FF130">
        <v>7235.1</v>
      </c>
      <c r="FG130" t="s">
        <v>138</v>
      </c>
      <c r="FH130">
        <v>7367.3</v>
      </c>
      <c r="FI130" t="s">
        <v>138</v>
      </c>
      <c r="FJ130">
        <v>100.52</v>
      </c>
      <c r="FK130" t="s">
        <v>138</v>
      </c>
      <c r="FL130">
        <v>95.96</v>
      </c>
      <c r="FM130" t="s">
        <v>138</v>
      </c>
      <c r="FN130">
        <v>292.75</v>
      </c>
      <c r="FO130" t="s">
        <v>138</v>
      </c>
      <c r="FP130">
        <v>483.83</v>
      </c>
      <c r="FQ130" t="s">
        <v>138</v>
      </c>
      <c r="FR130">
        <v>922.1</v>
      </c>
      <c r="FS130" t="s">
        <v>138</v>
      </c>
      <c r="FT130">
        <v>264.91</v>
      </c>
      <c r="FU130" t="s">
        <v>138</v>
      </c>
      <c r="FV130">
        <v>529.92</v>
      </c>
      <c r="FW130" t="s">
        <v>138</v>
      </c>
      <c r="FX130">
        <v>0.33</v>
      </c>
      <c r="FY130" t="s">
        <v>138</v>
      </c>
      <c r="FZ130">
        <v>937</v>
      </c>
      <c r="GA130" t="s">
        <v>138</v>
      </c>
      <c r="GB130">
        <v>99.88</v>
      </c>
      <c r="GC130" t="s">
        <v>138</v>
      </c>
      <c r="GD130">
        <v>135</v>
      </c>
      <c r="GE130" t="s">
        <v>138</v>
      </c>
      <c r="GF130">
        <v>23.58</v>
      </c>
      <c r="GG130" t="s">
        <v>138</v>
      </c>
      <c r="GH130">
        <v>162</v>
      </c>
      <c r="GI130" t="s">
        <v>138</v>
      </c>
      <c r="GJ130">
        <v>917.9</v>
      </c>
      <c r="GK130" t="s">
        <v>138</v>
      </c>
      <c r="GL130">
        <v>1.27</v>
      </c>
      <c r="GM130" t="s">
        <v>138</v>
      </c>
      <c r="GN130">
        <v>747.27</v>
      </c>
      <c r="GO130" t="s">
        <v>138</v>
      </c>
      <c r="GP130">
        <v>1.89</v>
      </c>
      <c r="GQ130" t="s">
        <v>138</v>
      </c>
      <c r="GR130">
        <v>564153</v>
      </c>
      <c r="GS130" t="s">
        <v>138</v>
      </c>
      <c r="GT130">
        <v>17850.83</v>
      </c>
      <c r="GU130" t="s">
        <v>138</v>
      </c>
      <c r="GV130">
        <v>15.58</v>
      </c>
      <c r="GW130" t="s">
        <v>138</v>
      </c>
      <c r="GX130">
        <v>70.17</v>
      </c>
      <c r="GY130" t="s">
        <v>138</v>
      </c>
      <c r="GZ130">
        <v>82.52</v>
      </c>
      <c r="HA130" t="s">
        <v>138</v>
      </c>
      <c r="HB130">
        <v>768</v>
      </c>
      <c r="HC130" t="s">
        <v>138</v>
      </c>
      <c r="HD130">
        <v>549</v>
      </c>
      <c r="HE130" t="s">
        <v>138</v>
      </c>
      <c r="HF130">
        <v>188282418</v>
      </c>
      <c r="HG130" t="s">
        <v>138</v>
      </c>
      <c r="HH130">
        <v>3502730</v>
      </c>
      <c r="HI130" t="s">
        <v>138</v>
      </c>
      <c r="HJ130">
        <v>75417548</v>
      </c>
      <c r="HK130" t="s">
        <v>138</v>
      </c>
      <c r="HL130">
        <v>2562800</v>
      </c>
      <c r="HM130" t="s">
        <v>138</v>
      </c>
      <c r="HN130">
        <v>176134</v>
      </c>
      <c r="HO130" t="s">
        <v>138</v>
      </c>
      <c r="HP130">
        <v>1269600</v>
      </c>
      <c r="HQ130" t="s">
        <v>138</v>
      </c>
      <c r="HR130">
        <v>21.39</v>
      </c>
      <c r="HS130" t="s">
        <v>138</v>
      </c>
      <c r="HT130">
        <v>68.75</v>
      </c>
      <c r="HU130" t="s">
        <v>138</v>
      </c>
      <c r="HV130">
        <v>17922.07</v>
      </c>
      <c r="HW130" t="s">
        <v>138</v>
      </c>
      <c r="HX130">
        <v>12.51</v>
      </c>
      <c r="HY130" t="s">
        <v>138</v>
      </c>
      <c r="HZ130">
        <v>7.84</v>
      </c>
      <c r="IA130" t="s">
        <v>138</v>
      </c>
      <c r="IB130">
        <v>81</v>
      </c>
      <c r="IC130" t="s">
        <v>138</v>
      </c>
      <c r="ID130">
        <v>149</v>
      </c>
      <c r="IE130" t="s">
        <v>138</v>
      </c>
      <c r="IF130">
        <v>594.2</v>
      </c>
      <c r="IG130" t="s">
        <v>138</v>
      </c>
      <c r="IH130">
        <v>33</v>
      </c>
      <c r="II130" t="s">
        <v>138</v>
      </c>
      <c r="IJ130">
        <v>14042</v>
      </c>
      <c r="IK130" t="s">
        <v>138</v>
      </c>
      <c r="IL130">
        <v>8804</v>
      </c>
      <c r="IM130" t="s">
        <v>138</v>
      </c>
      <c r="IN130">
        <v>6889</v>
      </c>
      <c r="IO130" t="s">
        <v>138</v>
      </c>
      <c r="IP130">
        <v>1108</v>
      </c>
      <c r="IQ130" t="s">
        <v>138</v>
      </c>
      <c r="IR130">
        <v>119</v>
      </c>
    </row>
    <row r="131" spans="9:252">
      <c r="I131" t="s">
        <v>139</v>
      </c>
      <c r="J131">
        <v>109.38</v>
      </c>
      <c r="K131" t="s">
        <v>139</v>
      </c>
      <c r="L131">
        <v>85.34</v>
      </c>
      <c r="M131" t="s">
        <v>139</v>
      </c>
      <c r="N131">
        <v>78</v>
      </c>
      <c r="O131" t="s">
        <v>139</v>
      </c>
      <c r="P131">
        <v>107.94</v>
      </c>
      <c r="Q131" t="s">
        <v>139</v>
      </c>
      <c r="R131">
        <v>2520906</v>
      </c>
      <c r="S131" t="s">
        <v>139</v>
      </c>
      <c r="T131">
        <v>11984393</v>
      </c>
      <c r="U131" t="s">
        <v>139</v>
      </c>
      <c r="V131">
        <v>5318312</v>
      </c>
      <c r="W131" t="s">
        <v>139</v>
      </c>
      <c r="X131">
        <v>4218520</v>
      </c>
      <c r="Y131" t="s">
        <v>139</v>
      </c>
      <c r="Z131">
        <v>6772883</v>
      </c>
      <c r="AA131" t="s">
        <v>139</v>
      </c>
      <c r="AB131">
        <v>3333578</v>
      </c>
      <c r="AC131" t="s">
        <v>139</v>
      </c>
      <c r="AD131">
        <v>33.16503</v>
      </c>
      <c r="AE131" t="s">
        <v>139</v>
      </c>
      <c r="AF131">
        <v>1050.6</v>
      </c>
      <c r="AG131" t="s">
        <v>139</v>
      </c>
      <c r="AH131">
        <v>960.24</v>
      </c>
      <c r="AI131" t="s">
        <v>139</v>
      </c>
      <c r="AJ131">
        <v>170.83</v>
      </c>
      <c r="AK131" t="s">
        <v>139</v>
      </c>
      <c r="AL131">
        <v>1055.2</v>
      </c>
      <c r="AM131" t="s">
        <v>139</v>
      </c>
      <c r="AN131">
        <v>7235.1</v>
      </c>
      <c r="AO131" t="s">
        <v>139</v>
      </c>
      <c r="AP131">
        <v>7367.3</v>
      </c>
      <c r="AQ131" t="s">
        <v>139</v>
      </c>
      <c r="AR131">
        <v>95.01</v>
      </c>
      <c r="AS131" t="s">
        <v>139</v>
      </c>
      <c r="AT131">
        <v>91.16</v>
      </c>
      <c r="AU131" t="s">
        <v>139</v>
      </c>
      <c r="AV131">
        <v>278.55</v>
      </c>
      <c r="AW131" t="s">
        <v>139</v>
      </c>
      <c r="AX131">
        <v>473.42</v>
      </c>
      <c r="AY131" t="s">
        <v>139</v>
      </c>
      <c r="AZ131">
        <v>885.08</v>
      </c>
      <c r="BA131" t="s">
        <v>139</v>
      </c>
      <c r="BB131">
        <v>258.5</v>
      </c>
      <c r="BC131" t="s">
        <v>139</v>
      </c>
      <c r="BD131">
        <v>511.39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74.88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17.18</v>
      </c>
      <c r="DA131" t="s">
        <v>139</v>
      </c>
      <c r="DB131">
        <v>68.94</v>
      </c>
      <c r="DC131" t="s">
        <v>139</v>
      </c>
      <c r="DD131">
        <v>18309.86</v>
      </c>
      <c r="DE131" t="s">
        <v>139</v>
      </c>
      <c r="DF131">
        <v>11.31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  <c r="DY131" t="s">
        <v>139</v>
      </c>
      <c r="DZ131">
        <v>120</v>
      </c>
      <c r="EA131" t="s">
        <v>139</v>
      </c>
      <c r="EB131">
        <v>109.38</v>
      </c>
      <c r="EC131" t="s">
        <v>139</v>
      </c>
      <c r="ED131">
        <v>86.17</v>
      </c>
      <c r="EE131" t="s">
        <v>139</v>
      </c>
      <c r="EF131">
        <v>79.28</v>
      </c>
      <c r="EG131" t="s">
        <v>139</v>
      </c>
      <c r="EH131">
        <v>107.94</v>
      </c>
      <c r="EI131" t="s">
        <v>139</v>
      </c>
      <c r="EJ131">
        <v>2702707</v>
      </c>
      <c r="EK131" t="s">
        <v>139</v>
      </c>
      <c r="EL131">
        <v>12700146</v>
      </c>
      <c r="EM131" t="s">
        <v>139</v>
      </c>
      <c r="EN131">
        <v>5664961</v>
      </c>
      <c r="EO131" t="s">
        <v>139</v>
      </c>
      <c r="EP131">
        <v>4694708</v>
      </c>
      <c r="EQ131" t="s">
        <v>139</v>
      </c>
      <c r="ER131">
        <v>7630021</v>
      </c>
      <c r="ES131" t="s">
        <v>139</v>
      </c>
      <c r="ET131">
        <v>3973898</v>
      </c>
      <c r="EU131" t="s">
        <v>139</v>
      </c>
      <c r="EV131">
        <v>32.61516</v>
      </c>
      <c r="EW131" t="s">
        <v>139</v>
      </c>
      <c r="EX131">
        <v>1050.6</v>
      </c>
      <c r="EY131" t="s">
        <v>139</v>
      </c>
      <c r="EZ131">
        <v>960.24</v>
      </c>
      <c r="FA131" t="s">
        <v>139</v>
      </c>
      <c r="FB131">
        <v>170.83</v>
      </c>
      <c r="FC131" t="s">
        <v>139</v>
      </c>
      <c r="FD131">
        <v>1055.2</v>
      </c>
      <c r="FE131" t="s">
        <v>139</v>
      </c>
      <c r="FF131">
        <v>7448.9</v>
      </c>
      <c r="FG131" t="s">
        <v>139</v>
      </c>
      <c r="FH131">
        <v>7514.3</v>
      </c>
      <c r="FI131" t="s">
        <v>139</v>
      </c>
      <c r="FJ131">
        <v>95.01</v>
      </c>
      <c r="FK131" t="s">
        <v>139</v>
      </c>
      <c r="FL131">
        <v>91.16</v>
      </c>
      <c r="FM131" t="s">
        <v>139</v>
      </c>
      <c r="FN131">
        <v>278.55</v>
      </c>
      <c r="FO131" t="s">
        <v>139</v>
      </c>
      <c r="FP131">
        <v>473.42</v>
      </c>
      <c r="FQ131" t="s">
        <v>139</v>
      </c>
      <c r="FR131">
        <v>885.08</v>
      </c>
      <c r="FS131" t="s">
        <v>139</v>
      </c>
      <c r="FT131">
        <v>258.5</v>
      </c>
      <c r="FU131" t="s">
        <v>139</v>
      </c>
      <c r="FV131">
        <v>511.39</v>
      </c>
      <c r="FW131" t="s">
        <v>139</v>
      </c>
      <c r="FX131">
        <v>0.3305</v>
      </c>
      <c r="FY131" t="s">
        <v>139</v>
      </c>
      <c r="FZ131">
        <v>1123</v>
      </c>
      <c r="GA131" t="s">
        <v>139</v>
      </c>
      <c r="GB131">
        <v>95.01</v>
      </c>
      <c r="GC131" t="s">
        <v>139</v>
      </c>
      <c r="GD131">
        <v>135</v>
      </c>
      <c r="GE131" t="s">
        <v>139</v>
      </c>
      <c r="GF131">
        <v>23.33</v>
      </c>
      <c r="GG131" t="s">
        <v>139</v>
      </c>
      <c r="GH131">
        <v>163</v>
      </c>
      <c r="GI131" t="s">
        <v>139</v>
      </c>
      <c r="GJ131">
        <v>892.88</v>
      </c>
      <c r="GK131" t="s">
        <v>139</v>
      </c>
      <c r="GL131">
        <v>1.07</v>
      </c>
      <c r="GM131" t="s">
        <v>139</v>
      </c>
      <c r="GN131">
        <v>747.41</v>
      </c>
      <c r="GO131" t="s">
        <v>139</v>
      </c>
      <c r="GP131">
        <v>1</v>
      </c>
      <c r="GQ131" t="s">
        <v>139</v>
      </c>
      <c r="GR131">
        <v>2160895</v>
      </c>
      <c r="GS131" t="s">
        <v>139</v>
      </c>
      <c r="GT131">
        <v>17904.8</v>
      </c>
      <c r="GU131" t="s">
        <v>139</v>
      </c>
      <c r="GV131">
        <v>19.11</v>
      </c>
      <c r="GW131" t="s">
        <v>139</v>
      </c>
      <c r="GX131">
        <v>81.5</v>
      </c>
      <c r="GY131" t="s">
        <v>139</v>
      </c>
      <c r="GZ131">
        <v>74.88</v>
      </c>
      <c r="HA131" t="s">
        <v>139</v>
      </c>
      <c r="HB131">
        <v>639</v>
      </c>
      <c r="HC131" t="s">
        <v>139</v>
      </c>
      <c r="HD131">
        <v>556</v>
      </c>
      <c r="HE131" t="s">
        <v>139</v>
      </c>
      <c r="HF131">
        <v>188309839</v>
      </c>
      <c r="HG131" t="s">
        <v>139</v>
      </c>
      <c r="HH131">
        <v>3608698</v>
      </c>
      <c r="HI131" t="s">
        <v>139</v>
      </c>
      <c r="HJ131">
        <v>75132619</v>
      </c>
      <c r="HK131" t="s">
        <v>139</v>
      </c>
      <c r="HL131">
        <v>3207070</v>
      </c>
      <c r="HM131" t="s">
        <v>139</v>
      </c>
      <c r="HN131">
        <v>155970</v>
      </c>
      <c r="HO131" t="s">
        <v>139</v>
      </c>
      <c r="HP131">
        <v>2610140</v>
      </c>
      <c r="HQ131" t="s">
        <v>139</v>
      </c>
      <c r="HR131">
        <v>17.18</v>
      </c>
      <c r="HS131" t="s">
        <v>139</v>
      </c>
      <c r="HT131">
        <v>68.94</v>
      </c>
      <c r="HU131" t="s">
        <v>139</v>
      </c>
      <c r="HV131">
        <v>18309.86</v>
      </c>
      <c r="HW131" t="s">
        <v>139</v>
      </c>
      <c r="HX131">
        <v>11.31</v>
      </c>
      <c r="HY131" t="s">
        <v>139</v>
      </c>
      <c r="HZ131">
        <v>7.57</v>
      </c>
      <c r="IA131" t="s">
        <v>139</v>
      </c>
      <c r="IB131">
        <v>81</v>
      </c>
      <c r="IC131" t="s">
        <v>139</v>
      </c>
      <c r="ID131">
        <v>144</v>
      </c>
      <c r="IE131" t="s">
        <v>139</v>
      </c>
      <c r="IF131">
        <v>574.75</v>
      </c>
      <c r="IG131" t="s">
        <v>139</v>
      </c>
      <c r="IH131">
        <v>30</v>
      </c>
      <c r="II131" t="s">
        <v>139</v>
      </c>
      <c r="IJ131">
        <v>12080</v>
      </c>
      <c r="IK131" t="s">
        <v>139</v>
      </c>
      <c r="IL131">
        <v>9595</v>
      </c>
      <c r="IM131" t="s">
        <v>139</v>
      </c>
      <c r="IN131">
        <v>6888</v>
      </c>
      <c r="IO131" t="s">
        <v>139</v>
      </c>
      <c r="IP131">
        <v>1107</v>
      </c>
      <c r="IQ131" t="s">
        <v>139</v>
      </c>
      <c r="IR131">
        <v>120</v>
      </c>
    </row>
    <row r="132" spans="9:252">
      <c r="I132" t="s">
        <v>140</v>
      </c>
      <c r="J132">
        <v>109.05</v>
      </c>
      <c r="K132" t="s">
        <v>140</v>
      </c>
      <c r="L132">
        <v>86.17</v>
      </c>
      <c r="M132" t="s">
        <v>140</v>
      </c>
      <c r="N132">
        <v>79.28</v>
      </c>
      <c r="O132" t="s">
        <v>140</v>
      </c>
      <c r="P132">
        <v>107.94</v>
      </c>
      <c r="Q132" t="s">
        <v>140</v>
      </c>
      <c r="R132">
        <v>2702707</v>
      </c>
      <c r="S132" t="s">
        <v>140</v>
      </c>
      <c r="T132">
        <v>12700146</v>
      </c>
      <c r="U132" t="s">
        <v>140</v>
      </c>
      <c r="V132">
        <v>5664961</v>
      </c>
      <c r="W132" t="s">
        <v>140</v>
      </c>
      <c r="X132">
        <v>4694708</v>
      </c>
      <c r="Y132" t="s">
        <v>140</v>
      </c>
      <c r="Z132">
        <v>7630021</v>
      </c>
      <c r="AA132" t="s">
        <v>140</v>
      </c>
      <c r="AB132">
        <v>3973898</v>
      </c>
      <c r="AC132" t="s">
        <v>140</v>
      </c>
      <c r="AD132">
        <v>32.61516</v>
      </c>
      <c r="AE132" t="s">
        <v>140</v>
      </c>
      <c r="AF132">
        <v>1054</v>
      </c>
      <c r="AG132" t="s">
        <v>140</v>
      </c>
      <c r="AH132">
        <v>964.05</v>
      </c>
      <c r="AI132" t="s">
        <v>140</v>
      </c>
      <c r="AJ132">
        <v>172.38</v>
      </c>
      <c r="AK132" t="s">
        <v>140</v>
      </c>
      <c r="AL132">
        <v>1068.5</v>
      </c>
      <c r="AM132" t="s">
        <v>140</v>
      </c>
      <c r="AN132">
        <v>7448.9</v>
      </c>
      <c r="AO132" t="s">
        <v>140</v>
      </c>
      <c r="AP132">
        <v>7514.3</v>
      </c>
      <c r="AQ132" t="s">
        <v>140</v>
      </c>
      <c r="AR132">
        <v>84.27</v>
      </c>
      <c r="AS132" t="s">
        <v>140</v>
      </c>
      <c r="AT132">
        <v>80.54</v>
      </c>
      <c r="AU132" t="s">
        <v>140</v>
      </c>
      <c r="AV132">
        <v>271.96</v>
      </c>
      <c r="AW132" t="s">
        <v>140</v>
      </c>
      <c r="AX132">
        <v>458.92</v>
      </c>
      <c r="AY132" t="s">
        <v>140</v>
      </c>
      <c r="AZ132">
        <v>874.9</v>
      </c>
      <c r="BA132" t="s">
        <v>140</v>
      </c>
      <c r="BB132">
        <v>259.85</v>
      </c>
      <c r="BC132" t="s">
        <v>140</v>
      </c>
      <c r="BD132">
        <v>506.29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84.69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19.47</v>
      </c>
      <c r="DA132" t="s">
        <v>140</v>
      </c>
      <c r="DB132">
        <v>65.94</v>
      </c>
      <c r="DC132" t="s">
        <v>140</v>
      </c>
      <c r="DD132">
        <v>17938.45</v>
      </c>
      <c r="DE132" t="s">
        <v>140</v>
      </c>
      <c r="DF132">
        <v>11.53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  <c r="DY132" t="s">
        <v>140</v>
      </c>
      <c r="DZ132">
        <v>120</v>
      </c>
      <c r="EA132" t="s">
        <v>140</v>
      </c>
      <c r="EB132">
        <v>109.05</v>
      </c>
      <c r="EC132" t="s">
        <v>140</v>
      </c>
      <c r="ED132">
        <v>85.56</v>
      </c>
      <c r="EE132" t="s">
        <v>140</v>
      </c>
      <c r="EF132">
        <v>78.5</v>
      </c>
      <c r="EG132" t="s">
        <v>140</v>
      </c>
      <c r="EH132">
        <v>107.94</v>
      </c>
      <c r="EI132" t="s">
        <v>140</v>
      </c>
      <c r="EJ132">
        <v>2888627</v>
      </c>
      <c r="EK132" t="s">
        <v>140</v>
      </c>
      <c r="EL132">
        <v>13586044</v>
      </c>
      <c r="EM132" t="s">
        <v>140</v>
      </c>
      <c r="EN132">
        <v>6798528</v>
      </c>
      <c r="EO132" t="s">
        <v>140</v>
      </c>
      <c r="EP132">
        <v>4619034</v>
      </c>
      <c r="EQ132" t="s">
        <v>140</v>
      </c>
      <c r="ER132">
        <v>8116946</v>
      </c>
      <c r="ES132" t="s">
        <v>140</v>
      </c>
      <c r="ET132">
        <v>3729272</v>
      </c>
      <c r="EU132" t="s">
        <v>140</v>
      </c>
      <c r="EV132">
        <v>75.33232</v>
      </c>
      <c r="EW132" t="s">
        <v>140</v>
      </c>
      <c r="EX132">
        <v>1054</v>
      </c>
      <c r="EY132" t="s">
        <v>140</v>
      </c>
      <c r="EZ132">
        <v>964.05</v>
      </c>
      <c r="FA132" t="s">
        <v>140</v>
      </c>
      <c r="FB132">
        <v>172.38</v>
      </c>
      <c r="FC132" t="s">
        <v>140</v>
      </c>
      <c r="FD132">
        <v>1068.5</v>
      </c>
      <c r="FE132" t="s">
        <v>140</v>
      </c>
      <c r="FF132">
        <v>8883.2</v>
      </c>
      <c r="FG132" t="s">
        <v>140</v>
      </c>
      <c r="FH132">
        <v>8487.1</v>
      </c>
      <c r="FI132" t="s">
        <v>140</v>
      </c>
      <c r="FJ132">
        <v>84.27</v>
      </c>
      <c r="FK132" t="s">
        <v>140</v>
      </c>
      <c r="FL132">
        <v>80.54</v>
      </c>
      <c r="FM132" t="s">
        <v>140</v>
      </c>
      <c r="FN132">
        <v>271.96</v>
      </c>
      <c r="FO132" t="s">
        <v>140</v>
      </c>
      <c r="FP132">
        <v>458.92</v>
      </c>
      <c r="FQ132" t="s">
        <v>140</v>
      </c>
      <c r="FR132">
        <v>874.9</v>
      </c>
      <c r="FS132" t="s">
        <v>140</v>
      </c>
      <c r="FT132">
        <v>259.85</v>
      </c>
      <c r="FU132" t="s">
        <v>140</v>
      </c>
      <c r="FV132">
        <v>506.29</v>
      </c>
      <c r="FW132" t="s">
        <v>140</v>
      </c>
      <c r="FX132">
        <v>0.3249</v>
      </c>
      <c r="FY132" t="s">
        <v>140</v>
      </c>
      <c r="FZ132">
        <v>1101</v>
      </c>
      <c r="GA132" t="s">
        <v>140</v>
      </c>
      <c r="GB132">
        <v>86.24</v>
      </c>
      <c r="GC132" t="s">
        <v>140</v>
      </c>
      <c r="GD132">
        <v>135</v>
      </c>
      <c r="GE132" t="s">
        <v>140</v>
      </c>
      <c r="GF132">
        <v>23.53</v>
      </c>
      <c r="GG132" t="s">
        <v>140</v>
      </c>
      <c r="GH132">
        <v>163</v>
      </c>
      <c r="GI132" t="s">
        <v>140</v>
      </c>
      <c r="GJ132">
        <v>803.9</v>
      </c>
      <c r="GK132" t="s">
        <v>140</v>
      </c>
      <c r="GL132">
        <v>1.17</v>
      </c>
      <c r="GM132" t="s">
        <v>140</v>
      </c>
      <c r="GN132">
        <v>751.67</v>
      </c>
      <c r="GO132" t="s">
        <v>140</v>
      </c>
      <c r="GP132">
        <v>1.18</v>
      </c>
      <c r="GQ132" t="s">
        <v>140</v>
      </c>
      <c r="GR132">
        <v>1862341</v>
      </c>
      <c r="GS132" t="s">
        <v>140</v>
      </c>
      <c r="GT132">
        <v>17966.65</v>
      </c>
      <c r="GU132" t="s">
        <v>140</v>
      </c>
      <c r="GV132">
        <v>8.63</v>
      </c>
      <c r="GW132" t="s">
        <v>140</v>
      </c>
      <c r="GX132">
        <v>88.52</v>
      </c>
      <c r="GY132" t="s">
        <v>140</v>
      </c>
      <c r="GZ132">
        <v>84.69</v>
      </c>
      <c r="HA132" t="s">
        <v>140</v>
      </c>
      <c r="HB132">
        <v>700</v>
      </c>
      <c r="HC132" t="s">
        <v>140</v>
      </c>
      <c r="HD132">
        <v>624</v>
      </c>
      <c r="HE132" t="s">
        <v>140</v>
      </c>
      <c r="HF132">
        <v>185554491</v>
      </c>
      <c r="HG132" t="s">
        <v>140</v>
      </c>
      <c r="HH132">
        <v>3683168</v>
      </c>
      <c r="HI132" t="s">
        <v>140</v>
      </c>
      <c r="HJ132">
        <v>76348203</v>
      </c>
      <c r="HK132" t="s">
        <v>140</v>
      </c>
      <c r="HL132">
        <v>675200</v>
      </c>
      <c r="HM132" t="s">
        <v>140</v>
      </c>
      <c r="HN132">
        <v>5400</v>
      </c>
      <c r="HO132" t="s">
        <v>140</v>
      </c>
      <c r="HP132">
        <v>1944400</v>
      </c>
      <c r="HQ132" t="s">
        <v>140</v>
      </c>
      <c r="HR132">
        <v>19.47</v>
      </c>
      <c r="HS132" t="s">
        <v>140</v>
      </c>
      <c r="HT132">
        <v>65.94</v>
      </c>
      <c r="HU132" t="s">
        <v>140</v>
      </c>
      <c r="HV132">
        <v>17938.45</v>
      </c>
      <c r="HW132" t="s">
        <v>140</v>
      </c>
      <c r="HX132">
        <v>11.53</v>
      </c>
      <c r="HY132" t="s">
        <v>140</v>
      </c>
      <c r="HZ132">
        <v>5.93</v>
      </c>
      <c r="IA132" t="s">
        <v>140</v>
      </c>
      <c r="IB132">
        <v>82</v>
      </c>
      <c r="IC132" t="s">
        <v>140</v>
      </c>
      <c r="ID132">
        <v>134</v>
      </c>
      <c r="IE132" t="s">
        <v>140</v>
      </c>
      <c r="IF132">
        <v>497.1</v>
      </c>
      <c r="IG132" t="s">
        <v>140</v>
      </c>
      <c r="IH132">
        <v>26</v>
      </c>
      <c r="II132" t="s">
        <v>140</v>
      </c>
      <c r="IJ132">
        <v>19482</v>
      </c>
      <c r="IK132" t="s">
        <v>140</v>
      </c>
      <c r="IL132">
        <v>10102</v>
      </c>
      <c r="IM132" t="s">
        <v>140</v>
      </c>
      <c r="IN132">
        <v>6803</v>
      </c>
      <c r="IO132" t="s">
        <v>140</v>
      </c>
      <c r="IP132">
        <v>1030</v>
      </c>
      <c r="IQ132" t="s">
        <v>140</v>
      </c>
      <c r="IR132">
        <v>120</v>
      </c>
    </row>
    <row r="133" spans="9:252">
      <c r="I133" t="s">
        <v>141</v>
      </c>
      <c r="J133">
        <v>108.83</v>
      </c>
      <c r="K133" t="s">
        <v>141</v>
      </c>
      <c r="L133">
        <v>85.56</v>
      </c>
      <c r="M133" t="s">
        <v>141</v>
      </c>
      <c r="N133">
        <v>78.5</v>
      </c>
      <c r="O133" t="s">
        <v>141</v>
      </c>
      <c r="P133">
        <v>107.94</v>
      </c>
      <c r="Q133" t="s">
        <v>141</v>
      </c>
      <c r="R133">
        <v>2888627</v>
      </c>
      <c r="S133" t="s">
        <v>141</v>
      </c>
      <c r="T133">
        <v>13586044</v>
      </c>
      <c r="U133" t="s">
        <v>141</v>
      </c>
      <c r="V133">
        <v>6798528</v>
      </c>
      <c r="W133" t="s">
        <v>141</v>
      </c>
      <c r="X133">
        <v>4619034</v>
      </c>
      <c r="Y133" t="s">
        <v>141</v>
      </c>
      <c r="Z133">
        <v>8116946</v>
      </c>
      <c r="AA133" t="s">
        <v>141</v>
      </c>
      <c r="AB133">
        <v>3729272</v>
      </c>
      <c r="AC133" t="s">
        <v>141</v>
      </c>
      <c r="AD133">
        <v>75.33232</v>
      </c>
      <c r="AE133" t="s">
        <v>141</v>
      </c>
      <c r="AF133">
        <v>1101.1</v>
      </c>
      <c r="AG133" t="s">
        <v>141</v>
      </c>
      <c r="AH133">
        <v>933.85</v>
      </c>
      <c r="AI133" t="s">
        <v>141</v>
      </c>
      <c r="AJ133">
        <v>179.36</v>
      </c>
      <c r="AK133" t="s">
        <v>141</v>
      </c>
      <c r="AL133">
        <v>1107.9</v>
      </c>
      <c r="AM133" t="s">
        <v>141</v>
      </c>
      <c r="AN133">
        <v>8883.2</v>
      </c>
      <c r="AO133" t="s">
        <v>141</v>
      </c>
      <c r="AP133">
        <v>8487.1</v>
      </c>
      <c r="AQ133" t="s">
        <v>141</v>
      </c>
      <c r="AR133">
        <v>69.09</v>
      </c>
      <c r="AS133" t="s">
        <v>141</v>
      </c>
      <c r="AT133">
        <v>66.15</v>
      </c>
      <c r="AU133" t="s">
        <v>141</v>
      </c>
      <c r="AV133">
        <v>254.37</v>
      </c>
      <c r="AW133" t="s">
        <v>141</v>
      </c>
      <c r="AX133">
        <v>454.64</v>
      </c>
      <c r="AY133" t="s">
        <v>141</v>
      </c>
      <c r="AZ133">
        <v>847.51</v>
      </c>
      <c r="BA133" t="s">
        <v>141</v>
      </c>
      <c r="BB133">
        <v>258</v>
      </c>
      <c r="BC133" t="s">
        <v>141</v>
      </c>
      <c r="BD133">
        <v>504.51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79.39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18.42</v>
      </c>
      <c r="DA133" t="s">
        <v>141</v>
      </c>
      <c r="DB133">
        <v>63.71</v>
      </c>
      <c r="DC133" t="s">
        <v>141</v>
      </c>
      <c r="DD133">
        <v>19457.62</v>
      </c>
      <c r="DE133" t="s">
        <v>141</v>
      </c>
      <c r="DF133">
        <v>11.67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  <c r="DY133" t="s">
        <v>141</v>
      </c>
      <c r="DZ133">
        <v>120</v>
      </c>
      <c r="EA133" t="s">
        <v>141</v>
      </c>
      <c r="EB133">
        <v>108.83</v>
      </c>
      <c r="EC133" t="s">
        <v>141</v>
      </c>
      <c r="ED133">
        <v>85.71</v>
      </c>
      <c r="EE133" t="s">
        <v>141</v>
      </c>
      <c r="EF133">
        <v>78.71</v>
      </c>
      <c r="EG133" t="s">
        <v>141</v>
      </c>
      <c r="EH133">
        <v>107.94</v>
      </c>
      <c r="EI133" t="s">
        <v>141</v>
      </c>
      <c r="EJ133">
        <v>2499017</v>
      </c>
      <c r="EK133" t="s">
        <v>141</v>
      </c>
      <c r="EL133">
        <v>12471043</v>
      </c>
      <c r="EM133" t="s">
        <v>141</v>
      </c>
      <c r="EN133">
        <v>6304664</v>
      </c>
      <c r="EO133" t="s">
        <v>141</v>
      </c>
      <c r="EP133">
        <v>4344356</v>
      </c>
      <c r="EQ133" t="s">
        <v>141</v>
      </c>
      <c r="ER133">
        <v>7685026</v>
      </c>
      <c r="ES133" t="s">
        <v>141</v>
      </c>
      <c r="ET133">
        <v>3499330</v>
      </c>
      <c r="EU133" t="s">
        <v>141</v>
      </c>
      <c r="EV133">
        <v>52.62091</v>
      </c>
      <c r="EW133" t="s">
        <v>141</v>
      </c>
      <c r="EX133">
        <v>1101.1</v>
      </c>
      <c r="EY133" t="s">
        <v>141</v>
      </c>
      <c r="EZ133">
        <v>933.85</v>
      </c>
      <c r="FA133" t="s">
        <v>141</v>
      </c>
      <c r="FB133">
        <v>179.36</v>
      </c>
      <c r="FC133" t="s">
        <v>141</v>
      </c>
      <c r="FD133">
        <v>1107.9</v>
      </c>
      <c r="FE133" t="s">
        <v>141</v>
      </c>
      <c r="FF133">
        <v>10755.2</v>
      </c>
      <c r="FG133" t="s">
        <v>141</v>
      </c>
      <c r="FH133">
        <v>9593</v>
      </c>
      <c r="FI133" t="s">
        <v>141</v>
      </c>
      <c r="FJ133">
        <v>69.09</v>
      </c>
      <c r="FK133" t="s">
        <v>141</v>
      </c>
      <c r="FL133">
        <v>66.15</v>
      </c>
      <c r="FM133" t="s">
        <v>141</v>
      </c>
      <c r="FN133">
        <v>254.37</v>
      </c>
      <c r="FO133" t="s">
        <v>141</v>
      </c>
      <c r="FP133">
        <v>454.64</v>
      </c>
      <c r="FQ133" t="s">
        <v>141</v>
      </c>
      <c r="FR133">
        <v>847.51</v>
      </c>
      <c r="FS133" t="s">
        <v>141</v>
      </c>
      <c r="FT133">
        <v>258</v>
      </c>
      <c r="FU133" t="s">
        <v>141</v>
      </c>
      <c r="FV133">
        <v>504.51</v>
      </c>
      <c r="FW133" t="s">
        <v>141</v>
      </c>
      <c r="FX133">
        <v>0.3271</v>
      </c>
      <c r="FY133" t="s">
        <v>141</v>
      </c>
      <c r="FZ133">
        <v>1332</v>
      </c>
      <c r="GA133" t="s">
        <v>141</v>
      </c>
      <c r="GB133">
        <v>72.67</v>
      </c>
      <c r="GC133" t="s">
        <v>141</v>
      </c>
      <c r="GD133">
        <v>133</v>
      </c>
      <c r="GE133" t="s">
        <v>141</v>
      </c>
      <c r="GF133">
        <v>23.31</v>
      </c>
      <c r="GG133" t="s">
        <v>141</v>
      </c>
      <c r="GH133">
        <v>163</v>
      </c>
      <c r="GI133" t="s">
        <v>141</v>
      </c>
      <c r="GJ133">
        <v>745.75</v>
      </c>
      <c r="GK133" t="s">
        <v>141</v>
      </c>
      <c r="GL133">
        <v>2.98</v>
      </c>
      <c r="GM133" t="s">
        <v>141</v>
      </c>
      <c r="GN133">
        <v>754.83</v>
      </c>
      <c r="GO133" t="s">
        <v>141</v>
      </c>
      <c r="GP133">
        <v>2.06</v>
      </c>
      <c r="GQ133" t="s">
        <v>141</v>
      </c>
      <c r="GR133">
        <v>866912</v>
      </c>
      <c r="GS133" t="s">
        <v>141</v>
      </c>
      <c r="GT133">
        <v>18046.53</v>
      </c>
      <c r="GU133" t="s">
        <v>141</v>
      </c>
      <c r="GV133">
        <v>16.48</v>
      </c>
      <c r="GW133" t="s">
        <v>141</v>
      </c>
      <c r="GX133">
        <v>113.02</v>
      </c>
      <c r="GY133" t="s">
        <v>141</v>
      </c>
      <c r="GZ133">
        <v>79.39</v>
      </c>
      <c r="HA133" t="s">
        <v>141</v>
      </c>
      <c r="HB133">
        <v>887</v>
      </c>
      <c r="HC133" t="s">
        <v>141</v>
      </c>
      <c r="HD133">
        <v>747</v>
      </c>
      <c r="HE133" t="s">
        <v>141</v>
      </c>
      <c r="HF133">
        <v>181403994</v>
      </c>
      <c r="HG133" t="s">
        <v>141</v>
      </c>
      <c r="HH133">
        <v>3600049</v>
      </c>
      <c r="HI133" t="s">
        <v>141</v>
      </c>
      <c r="HJ133">
        <v>76918347</v>
      </c>
      <c r="HK133" t="s">
        <v>141</v>
      </c>
      <c r="HL133">
        <v>2614200</v>
      </c>
      <c r="HM133" t="s">
        <v>141</v>
      </c>
      <c r="HN133">
        <v>3800</v>
      </c>
      <c r="HO133" t="s">
        <v>141</v>
      </c>
      <c r="HP133">
        <v>695800</v>
      </c>
      <c r="HQ133" t="s">
        <v>141</v>
      </c>
      <c r="HR133">
        <v>18.42</v>
      </c>
      <c r="HS133" t="s">
        <v>141</v>
      </c>
      <c r="HT133">
        <v>63.71</v>
      </c>
      <c r="HU133" t="s">
        <v>141</v>
      </c>
      <c r="HV133">
        <v>19457.62</v>
      </c>
      <c r="HW133" t="s">
        <v>141</v>
      </c>
      <c r="HX133">
        <v>11.67</v>
      </c>
      <c r="HY133" t="s">
        <v>141</v>
      </c>
      <c r="HZ133">
        <v>4.62</v>
      </c>
      <c r="IA133" t="s">
        <v>141</v>
      </c>
      <c r="IB133">
        <v>82</v>
      </c>
      <c r="IC133" t="s">
        <v>141</v>
      </c>
      <c r="ID133">
        <v>131</v>
      </c>
      <c r="IE133" t="s">
        <v>141</v>
      </c>
      <c r="IF133">
        <v>465.75</v>
      </c>
      <c r="IG133" t="s">
        <v>141</v>
      </c>
      <c r="IH133">
        <v>26</v>
      </c>
      <c r="II133" t="s">
        <v>141</v>
      </c>
      <c r="IJ133">
        <v>30010</v>
      </c>
      <c r="IK133" t="s">
        <v>141</v>
      </c>
      <c r="IL133">
        <v>11284</v>
      </c>
      <c r="IM133" t="s">
        <v>141</v>
      </c>
      <c r="IN133">
        <v>6937</v>
      </c>
      <c r="IO133" t="s">
        <v>141</v>
      </c>
      <c r="IP133">
        <v>1047</v>
      </c>
      <c r="IQ133" t="s">
        <v>141</v>
      </c>
      <c r="IR133">
        <v>120</v>
      </c>
    </row>
    <row r="134" spans="9:252">
      <c r="I134" t="s">
        <v>142</v>
      </c>
      <c r="J134">
        <v>108.82</v>
      </c>
      <c r="K134" t="s">
        <v>142</v>
      </c>
      <c r="L134">
        <v>85.71</v>
      </c>
      <c r="M134" t="s">
        <v>142</v>
      </c>
      <c r="N134">
        <v>78.71</v>
      </c>
      <c r="O134" t="s">
        <v>142</v>
      </c>
      <c r="P134">
        <v>107.94</v>
      </c>
      <c r="Q134" t="s">
        <v>142</v>
      </c>
      <c r="R134">
        <v>2499017</v>
      </c>
      <c r="S134" t="s">
        <v>142</v>
      </c>
      <c r="T134">
        <v>12471043</v>
      </c>
      <c r="U134" t="s">
        <v>142</v>
      </c>
      <c r="V134">
        <v>6304664</v>
      </c>
      <c r="W134" t="s">
        <v>142</v>
      </c>
      <c r="X134">
        <v>4344356</v>
      </c>
      <c r="Y134" t="s">
        <v>142</v>
      </c>
      <c r="Z134">
        <v>7685026</v>
      </c>
      <c r="AA134" t="s">
        <v>142</v>
      </c>
      <c r="AB134">
        <v>3499330</v>
      </c>
      <c r="AC134" t="s">
        <v>142</v>
      </c>
      <c r="AD134">
        <v>52.62091</v>
      </c>
      <c r="AE134" t="s">
        <v>142</v>
      </c>
      <c r="AF134">
        <v>1099.2</v>
      </c>
      <c r="AG134" t="s">
        <v>142</v>
      </c>
      <c r="AH134">
        <v>920.14</v>
      </c>
      <c r="AI134" t="s">
        <v>142</v>
      </c>
      <c r="AJ134">
        <v>177.23</v>
      </c>
      <c r="AK134" t="s">
        <v>142</v>
      </c>
      <c r="AL134">
        <v>1099.3</v>
      </c>
      <c r="AM134" t="s">
        <v>142</v>
      </c>
      <c r="AN134">
        <v>10755.2</v>
      </c>
      <c r="AO134" t="s">
        <v>142</v>
      </c>
      <c r="AP134">
        <v>9593</v>
      </c>
      <c r="AQ134" t="s">
        <v>142</v>
      </c>
      <c r="AR134">
        <v>53.6</v>
      </c>
      <c r="AS134" t="s">
        <v>142</v>
      </c>
      <c r="AT134">
        <v>53.27</v>
      </c>
      <c r="AU134" t="s">
        <v>142</v>
      </c>
      <c r="AV134">
        <v>229.96</v>
      </c>
      <c r="AW134" t="s">
        <v>142</v>
      </c>
      <c r="AX134">
        <v>437.75</v>
      </c>
      <c r="AY134" t="s">
        <v>142</v>
      </c>
      <c r="AZ134">
        <v>822.38</v>
      </c>
      <c r="BA134" t="s">
        <v>142</v>
      </c>
      <c r="BB134">
        <v>257.65</v>
      </c>
      <c r="BC134" t="s">
        <v>142</v>
      </c>
      <c r="BD134">
        <v>492.11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67.4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19.24</v>
      </c>
      <c r="DA134" t="s">
        <v>142</v>
      </c>
      <c r="DB134">
        <v>62.55</v>
      </c>
      <c r="DC134" t="s">
        <v>142</v>
      </c>
      <c r="DD134">
        <v>21539.23</v>
      </c>
      <c r="DE134" t="s">
        <v>142</v>
      </c>
      <c r="DF134">
        <v>12.34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  <c r="DY134" t="s">
        <v>142</v>
      </c>
      <c r="DZ134">
        <v>121</v>
      </c>
      <c r="EA134" t="s">
        <v>142</v>
      </c>
      <c r="EB134">
        <v>108.82</v>
      </c>
      <c r="EC134" t="s">
        <v>142</v>
      </c>
      <c r="ED134">
        <v>86.93</v>
      </c>
      <c r="EE134" t="s">
        <v>142</v>
      </c>
      <c r="EF134">
        <v>80.7</v>
      </c>
      <c r="EG134" t="s">
        <v>142</v>
      </c>
      <c r="EH134">
        <v>107.94</v>
      </c>
      <c r="EI134" t="s">
        <v>142</v>
      </c>
      <c r="EJ134">
        <v>2393255</v>
      </c>
      <c r="EK134" t="s">
        <v>142</v>
      </c>
      <c r="EL134">
        <v>13165238</v>
      </c>
      <c r="EM134" t="s">
        <v>142</v>
      </c>
      <c r="EN134">
        <v>6239395</v>
      </c>
      <c r="EO134" t="s">
        <v>142</v>
      </c>
      <c r="EP134">
        <v>4457868</v>
      </c>
      <c r="EQ134" t="s">
        <v>142</v>
      </c>
      <c r="ER134">
        <v>8603140</v>
      </c>
      <c r="ES134" t="s">
        <v>142</v>
      </c>
      <c r="ET134">
        <v>3878834</v>
      </c>
      <c r="EU134" t="s">
        <v>142</v>
      </c>
      <c r="EV134">
        <v>55.51489</v>
      </c>
      <c r="EW134" t="s">
        <v>142</v>
      </c>
      <c r="EX134">
        <v>1099.2</v>
      </c>
      <c r="EY134" t="s">
        <v>142</v>
      </c>
      <c r="EZ134">
        <v>920.14</v>
      </c>
      <c r="FA134" t="s">
        <v>142</v>
      </c>
      <c r="FB134">
        <v>177.23</v>
      </c>
      <c r="FC134" t="s">
        <v>142</v>
      </c>
      <c r="FD134">
        <v>1099.3</v>
      </c>
      <c r="FE134" t="s">
        <v>142</v>
      </c>
      <c r="FF134">
        <v>6954.1</v>
      </c>
      <c r="FG134" t="s">
        <v>142</v>
      </c>
      <c r="FH134">
        <v>7560.1</v>
      </c>
      <c r="FI134" t="s">
        <v>142</v>
      </c>
      <c r="FJ134">
        <v>53.6</v>
      </c>
      <c r="FK134" t="s">
        <v>142</v>
      </c>
      <c r="FL134">
        <v>53.27</v>
      </c>
      <c r="FM134" t="s">
        <v>142</v>
      </c>
      <c r="FN134">
        <v>229.96</v>
      </c>
      <c r="FO134" t="s">
        <v>142</v>
      </c>
      <c r="FP134">
        <v>437.75</v>
      </c>
      <c r="FQ134" t="s">
        <v>142</v>
      </c>
      <c r="FR134">
        <v>822.38</v>
      </c>
      <c r="FS134" t="s">
        <v>142</v>
      </c>
      <c r="FT134">
        <v>257.65</v>
      </c>
      <c r="FU134" t="s">
        <v>142</v>
      </c>
      <c r="FV134">
        <v>492.11</v>
      </c>
      <c r="FW134" t="s">
        <v>142</v>
      </c>
      <c r="FX134">
        <v>0.3405</v>
      </c>
      <c r="FY134" t="s">
        <v>142</v>
      </c>
      <c r="FZ134">
        <v>910</v>
      </c>
      <c r="GA134" t="s">
        <v>142</v>
      </c>
      <c r="GB134">
        <v>61.69</v>
      </c>
      <c r="GC134" t="s">
        <v>142</v>
      </c>
      <c r="GD134">
        <v>133</v>
      </c>
      <c r="GE134" t="s">
        <v>142</v>
      </c>
      <c r="GF134">
        <v>23.28</v>
      </c>
      <c r="GG134" t="s">
        <v>142</v>
      </c>
      <c r="GH134">
        <v>162</v>
      </c>
      <c r="GI134" t="s">
        <v>142</v>
      </c>
      <c r="GJ134">
        <v>660.25</v>
      </c>
      <c r="GK134" t="s">
        <v>142</v>
      </c>
      <c r="GL134">
        <v>0.51</v>
      </c>
      <c r="GM134" t="s">
        <v>142</v>
      </c>
      <c r="GN134">
        <v>755.42</v>
      </c>
      <c r="GO134" t="s">
        <v>142</v>
      </c>
      <c r="GP134">
        <v>0.73</v>
      </c>
      <c r="GQ134" t="s">
        <v>142</v>
      </c>
      <c r="GR134">
        <v>650128</v>
      </c>
      <c r="GS134" t="s">
        <v>142</v>
      </c>
      <c r="GT134">
        <v>18143.08</v>
      </c>
      <c r="GU134" t="s">
        <v>142</v>
      </c>
      <c r="GV134">
        <v>19.95</v>
      </c>
      <c r="GW134" t="s">
        <v>142</v>
      </c>
      <c r="GX134">
        <v>114.64</v>
      </c>
      <c r="GY134" t="s">
        <v>142</v>
      </c>
      <c r="GZ134">
        <v>67.4</v>
      </c>
      <c r="HA134" t="s">
        <v>142</v>
      </c>
      <c r="HB134">
        <v>851</v>
      </c>
      <c r="HC134" t="s">
        <v>142</v>
      </c>
      <c r="HD134">
        <v>783</v>
      </c>
      <c r="HE134" t="s">
        <v>142</v>
      </c>
      <c r="HF134">
        <v>177509333</v>
      </c>
      <c r="HG134" t="s">
        <v>142</v>
      </c>
      <c r="HH134">
        <v>3490828</v>
      </c>
      <c r="HI134" t="s">
        <v>142</v>
      </c>
      <c r="HJ134">
        <v>73278244</v>
      </c>
      <c r="HK134" t="s">
        <v>142</v>
      </c>
      <c r="HL134">
        <v>1653008</v>
      </c>
      <c r="HM134" t="s">
        <v>142</v>
      </c>
      <c r="HN134">
        <v>82862</v>
      </c>
      <c r="HO134" t="s">
        <v>142</v>
      </c>
      <c r="HP134">
        <v>3498076</v>
      </c>
      <c r="HQ134" t="s">
        <v>142</v>
      </c>
      <c r="HR134">
        <v>19.24</v>
      </c>
      <c r="HS134" t="s">
        <v>142</v>
      </c>
      <c r="HT134">
        <v>62.55</v>
      </c>
      <c r="HU134" t="s">
        <v>142</v>
      </c>
      <c r="HV134">
        <v>21539.23</v>
      </c>
      <c r="HW134" t="s">
        <v>142</v>
      </c>
      <c r="HX134">
        <v>12.34</v>
      </c>
      <c r="HY134" t="s">
        <v>142</v>
      </c>
      <c r="HZ134">
        <v>5.42</v>
      </c>
      <c r="IA134" t="s">
        <v>142</v>
      </c>
      <c r="IB134">
        <v>82</v>
      </c>
      <c r="IC134" t="s">
        <v>142</v>
      </c>
      <c r="ID134">
        <v>127</v>
      </c>
      <c r="IE134" t="s">
        <v>142</v>
      </c>
      <c r="IF134">
        <v>366</v>
      </c>
      <c r="IG134" t="s">
        <v>142</v>
      </c>
      <c r="IH134">
        <v>25</v>
      </c>
      <c r="II134" t="s">
        <v>142</v>
      </c>
      <c r="IJ134">
        <v>33290</v>
      </c>
      <c r="IK134" t="s">
        <v>142</v>
      </c>
      <c r="IL134">
        <v>8808</v>
      </c>
      <c r="IM134" t="s">
        <v>142</v>
      </c>
      <c r="IN134">
        <v>6975</v>
      </c>
      <c r="IO134" t="s">
        <v>142</v>
      </c>
      <c r="IP134">
        <v>1038</v>
      </c>
      <c r="IQ134" t="s">
        <v>142</v>
      </c>
      <c r="IR134">
        <v>121</v>
      </c>
    </row>
    <row r="135" spans="9:252">
      <c r="I135" t="s">
        <v>143</v>
      </c>
      <c r="J135">
        <v>109.37</v>
      </c>
      <c r="K135" t="s">
        <v>143</v>
      </c>
      <c r="L135">
        <v>86.93</v>
      </c>
      <c r="M135" t="s">
        <v>143</v>
      </c>
      <c r="N135">
        <v>80.7</v>
      </c>
      <c r="O135" t="s">
        <v>143</v>
      </c>
      <c r="P135">
        <v>107.94</v>
      </c>
      <c r="Q135" t="s">
        <v>143</v>
      </c>
      <c r="R135">
        <v>2393255</v>
      </c>
      <c r="S135" t="s">
        <v>143</v>
      </c>
      <c r="T135">
        <v>13165238</v>
      </c>
      <c r="U135" t="s">
        <v>143</v>
      </c>
      <c r="V135">
        <v>6239395</v>
      </c>
      <c r="W135" t="s">
        <v>143</v>
      </c>
      <c r="X135">
        <v>4457868</v>
      </c>
      <c r="Y135" t="s">
        <v>143</v>
      </c>
      <c r="Z135">
        <v>8603140</v>
      </c>
      <c r="AA135" t="s">
        <v>143</v>
      </c>
      <c r="AB135">
        <v>3878834</v>
      </c>
      <c r="AC135" t="s">
        <v>143</v>
      </c>
      <c r="AD135">
        <v>55.51489</v>
      </c>
      <c r="AE135" t="s">
        <v>143</v>
      </c>
      <c r="AF135">
        <v>1090.8</v>
      </c>
      <c r="AG135" t="s">
        <v>143</v>
      </c>
      <c r="AH135">
        <v>921.36</v>
      </c>
      <c r="AI135" t="s">
        <v>143</v>
      </c>
      <c r="AJ135">
        <v>174.62</v>
      </c>
      <c r="AK135" t="s">
        <v>143</v>
      </c>
      <c r="AL135">
        <v>1093.5</v>
      </c>
      <c r="AM135" t="s">
        <v>143</v>
      </c>
      <c r="AN135">
        <v>6954.1</v>
      </c>
      <c r="AO135" t="s">
        <v>143</v>
      </c>
      <c r="AP135">
        <v>7560.1</v>
      </c>
      <c r="AQ135" t="s">
        <v>143</v>
      </c>
      <c r="AR135">
        <v>45.59</v>
      </c>
      <c r="AS135" t="s">
        <v>143</v>
      </c>
      <c r="AT135">
        <v>48.24</v>
      </c>
      <c r="AU135" t="s">
        <v>143</v>
      </c>
      <c r="AV135">
        <v>218.84</v>
      </c>
      <c r="AW135" t="s">
        <v>143</v>
      </c>
      <c r="AX135">
        <v>422.45</v>
      </c>
      <c r="AY135" t="s">
        <v>143</v>
      </c>
      <c r="AZ135">
        <v>792.01</v>
      </c>
      <c r="BA135" t="s">
        <v>143</v>
      </c>
      <c r="BB135">
        <v>257.59</v>
      </c>
      <c r="BC135" t="s">
        <v>143</v>
      </c>
      <c r="BD135">
        <v>480.84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86.85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24.5</v>
      </c>
      <c r="DA135" t="s">
        <v>143</v>
      </c>
      <c r="DB135">
        <v>62.44</v>
      </c>
      <c r="DC135" t="s">
        <v>143</v>
      </c>
      <c r="DD135">
        <v>17411.05</v>
      </c>
      <c r="DE135" t="s">
        <v>143</v>
      </c>
      <c r="DF135">
        <v>12.19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  <c r="DY135" t="s">
        <v>143</v>
      </c>
      <c r="DZ135">
        <v>131</v>
      </c>
      <c r="EA135" t="s">
        <v>143</v>
      </c>
      <c r="EB135">
        <v>109.37</v>
      </c>
      <c r="EC135" t="s">
        <v>143</v>
      </c>
      <c r="ED135">
        <v>84.93</v>
      </c>
      <c r="EE135" t="s">
        <v>143</v>
      </c>
      <c r="EF135">
        <v>77.51</v>
      </c>
      <c r="EG135" t="s">
        <v>143</v>
      </c>
      <c r="EH135">
        <v>107.94</v>
      </c>
      <c r="EI135" t="s">
        <v>143</v>
      </c>
      <c r="EJ135">
        <v>2251307</v>
      </c>
      <c r="EK135" t="s">
        <v>143</v>
      </c>
      <c r="EL135">
        <v>12083947</v>
      </c>
      <c r="EM135" t="s">
        <v>143</v>
      </c>
      <c r="EN135">
        <v>5561545</v>
      </c>
      <c r="EO135" t="s">
        <v>143</v>
      </c>
      <c r="EP135">
        <v>3827247</v>
      </c>
      <c r="EQ135" t="s">
        <v>143</v>
      </c>
      <c r="ER135">
        <v>8143271</v>
      </c>
      <c r="ES135" t="s">
        <v>143</v>
      </c>
      <c r="ET135">
        <v>3625062</v>
      </c>
      <c r="EU135" t="s">
        <v>143</v>
      </c>
      <c r="EV135">
        <v>58.22377</v>
      </c>
      <c r="EW135" t="s">
        <v>143</v>
      </c>
      <c r="EX135">
        <v>1090.8</v>
      </c>
      <c r="EY135" t="s">
        <v>143</v>
      </c>
      <c r="EZ135">
        <v>921.36</v>
      </c>
      <c r="FA135" t="s">
        <v>143</v>
      </c>
      <c r="FB135">
        <v>174.62</v>
      </c>
      <c r="FC135" t="s">
        <v>143</v>
      </c>
      <c r="FD135">
        <v>1093.5</v>
      </c>
      <c r="FE135" t="s">
        <v>143</v>
      </c>
      <c r="FF135">
        <v>6257.1</v>
      </c>
      <c r="FG135" t="s">
        <v>143</v>
      </c>
      <c r="FH135">
        <v>6310.3</v>
      </c>
      <c r="FI135" t="s">
        <v>143</v>
      </c>
      <c r="FJ135">
        <v>45.59</v>
      </c>
      <c r="FK135" t="s">
        <v>143</v>
      </c>
      <c r="FL135">
        <v>48.24</v>
      </c>
      <c r="FM135" t="s">
        <v>143</v>
      </c>
      <c r="FN135">
        <v>218.84</v>
      </c>
      <c r="FO135" t="s">
        <v>143</v>
      </c>
      <c r="FP135">
        <v>422.45</v>
      </c>
      <c r="FQ135" t="s">
        <v>143</v>
      </c>
      <c r="FR135">
        <v>792.01</v>
      </c>
      <c r="FS135" t="s">
        <v>143</v>
      </c>
      <c r="FT135">
        <v>257.59</v>
      </c>
      <c r="FU135" t="s">
        <v>143</v>
      </c>
      <c r="FV135">
        <v>480.84</v>
      </c>
      <c r="FW135" t="s">
        <v>143</v>
      </c>
      <c r="FX135">
        <v>0.3599</v>
      </c>
      <c r="FY135" t="s">
        <v>143</v>
      </c>
      <c r="FZ135">
        <v>725</v>
      </c>
      <c r="GA135" t="s">
        <v>143</v>
      </c>
      <c r="GB135">
        <v>49.69</v>
      </c>
      <c r="GC135" t="s">
        <v>143</v>
      </c>
      <c r="GD135">
        <v>132</v>
      </c>
      <c r="GE135" t="s">
        <v>143</v>
      </c>
      <c r="GF135">
        <v>23.72</v>
      </c>
      <c r="GG135" t="s">
        <v>143</v>
      </c>
      <c r="GH135">
        <v>161</v>
      </c>
      <c r="GI135" t="s">
        <v>143</v>
      </c>
      <c r="GJ135">
        <v>547</v>
      </c>
      <c r="GK135" t="s">
        <v>143</v>
      </c>
      <c r="GL135">
        <v>2.08</v>
      </c>
      <c r="GM135" t="s">
        <v>143</v>
      </c>
      <c r="GN135">
        <v>756.4</v>
      </c>
      <c r="GO135" t="s">
        <v>143</v>
      </c>
      <c r="GP135">
        <v>2.88</v>
      </c>
      <c r="GQ135" t="s">
        <v>143</v>
      </c>
      <c r="GR135">
        <v>3564874</v>
      </c>
      <c r="GS135" t="s">
        <v>143</v>
      </c>
      <c r="GT135">
        <v>18237.77</v>
      </c>
      <c r="GU135" t="s">
        <v>143</v>
      </c>
      <c r="GV135">
        <v>23.31</v>
      </c>
      <c r="GW135" t="s">
        <v>143</v>
      </c>
      <c r="GX135">
        <v>165.47</v>
      </c>
      <c r="GY135" t="s">
        <v>143</v>
      </c>
      <c r="GZ135">
        <v>86.85</v>
      </c>
      <c r="HA135" t="s">
        <v>143</v>
      </c>
      <c r="HB135">
        <v>909</v>
      </c>
      <c r="HC135" t="s">
        <v>143</v>
      </c>
      <c r="HD135">
        <v>725</v>
      </c>
      <c r="HE135" t="s">
        <v>143</v>
      </c>
      <c r="HF135">
        <v>176223117</v>
      </c>
      <c r="HG135" t="s">
        <v>143</v>
      </c>
      <c r="HH135">
        <v>3454246</v>
      </c>
      <c r="HI135" t="s">
        <v>143</v>
      </c>
      <c r="HJ135">
        <v>76019868</v>
      </c>
      <c r="HK135" t="s">
        <v>143</v>
      </c>
      <c r="HL135">
        <v>978980</v>
      </c>
      <c r="HM135" t="s">
        <v>143</v>
      </c>
      <c r="HN135">
        <v>208800</v>
      </c>
      <c r="HO135" t="s">
        <v>143</v>
      </c>
      <c r="HP135">
        <v>3438362</v>
      </c>
      <c r="HQ135" t="s">
        <v>143</v>
      </c>
      <c r="HR135">
        <v>24.5</v>
      </c>
      <c r="HS135" t="s">
        <v>143</v>
      </c>
      <c r="HT135">
        <v>62.44</v>
      </c>
      <c r="HU135" t="s">
        <v>143</v>
      </c>
      <c r="HV135">
        <v>17411.05</v>
      </c>
      <c r="HW135" t="s">
        <v>143</v>
      </c>
      <c r="HX135">
        <v>12.19</v>
      </c>
      <c r="HY135" t="s">
        <v>143</v>
      </c>
      <c r="HZ135">
        <v>5.56</v>
      </c>
      <c r="IA135" t="s">
        <v>143</v>
      </c>
      <c r="IB135">
        <v>81</v>
      </c>
      <c r="IC135" t="s">
        <v>143</v>
      </c>
      <c r="ID135">
        <v>116</v>
      </c>
      <c r="IE135" t="s">
        <v>143</v>
      </c>
      <c r="IF135">
        <v>289.5</v>
      </c>
      <c r="IG135" t="s">
        <v>143</v>
      </c>
      <c r="IH135">
        <v>25</v>
      </c>
      <c r="II135" t="s">
        <v>143</v>
      </c>
      <c r="IJ135">
        <v>33922</v>
      </c>
      <c r="IK135" t="s">
        <v>143</v>
      </c>
      <c r="IL135">
        <v>7485</v>
      </c>
      <c r="IM135" t="s">
        <v>143</v>
      </c>
      <c r="IN135">
        <v>7337</v>
      </c>
      <c r="IO135" t="s">
        <v>143</v>
      </c>
      <c r="IP135">
        <v>1061</v>
      </c>
      <c r="IQ135" t="s">
        <v>143</v>
      </c>
      <c r="IR135">
        <v>131</v>
      </c>
    </row>
    <row r="136" spans="9:252">
      <c r="I136" t="s">
        <v>144</v>
      </c>
      <c r="J136">
        <v>109.35</v>
      </c>
      <c r="K136" t="s">
        <v>144</v>
      </c>
      <c r="L136">
        <v>84.93</v>
      </c>
      <c r="M136" t="s">
        <v>144</v>
      </c>
      <c r="N136">
        <v>77.51</v>
      </c>
      <c r="O136" t="s">
        <v>144</v>
      </c>
      <c r="P136">
        <v>107.94</v>
      </c>
      <c r="Q136" t="s">
        <v>144</v>
      </c>
      <c r="R136">
        <v>2251307</v>
      </c>
      <c r="S136" t="s">
        <v>144</v>
      </c>
      <c r="T136">
        <v>12083947</v>
      </c>
      <c r="U136" t="s">
        <v>144</v>
      </c>
      <c r="V136">
        <v>5561545</v>
      </c>
      <c r="W136" t="s">
        <v>144</v>
      </c>
      <c r="X136">
        <v>3827247</v>
      </c>
      <c r="Y136" t="s">
        <v>144</v>
      </c>
      <c r="Z136">
        <v>8143271</v>
      </c>
      <c r="AA136" t="s">
        <v>144</v>
      </c>
      <c r="AB136">
        <v>3625062</v>
      </c>
      <c r="AC136" t="s">
        <v>144</v>
      </c>
      <c r="AD136">
        <v>58.22377</v>
      </c>
      <c r="AE136" t="s">
        <v>144</v>
      </c>
      <c r="AF136">
        <v>1099.2</v>
      </c>
      <c r="AG136" t="s">
        <v>144</v>
      </c>
      <c r="AH136">
        <v>920.72</v>
      </c>
      <c r="AI136" t="s">
        <v>144</v>
      </c>
      <c r="AJ136">
        <v>175.62</v>
      </c>
      <c r="AK136" t="s">
        <v>144</v>
      </c>
      <c r="AL136">
        <v>1098.4</v>
      </c>
      <c r="AM136" t="s">
        <v>144</v>
      </c>
      <c r="AN136">
        <v>6257.1</v>
      </c>
      <c r="AO136" t="s">
        <v>144</v>
      </c>
      <c r="AP136">
        <v>6310.3</v>
      </c>
      <c r="AQ136" t="s">
        <v>144</v>
      </c>
      <c r="AR136">
        <v>57.39</v>
      </c>
      <c r="AS136" t="s">
        <v>144</v>
      </c>
      <c r="AT136">
        <v>49.76</v>
      </c>
      <c r="AU136" t="s">
        <v>144</v>
      </c>
      <c r="AV136">
        <v>224.08</v>
      </c>
      <c r="AW136" t="s">
        <v>144</v>
      </c>
      <c r="AX136">
        <v>420.92</v>
      </c>
      <c r="AY136" t="s">
        <v>144</v>
      </c>
      <c r="AZ136">
        <v>735.16</v>
      </c>
      <c r="BA136" t="s">
        <v>144</v>
      </c>
      <c r="BB136">
        <v>263.29</v>
      </c>
      <c r="BC136" t="s">
        <v>144</v>
      </c>
      <c r="BD136">
        <v>472.3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78.62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15.19</v>
      </c>
      <c r="DA136" t="s">
        <v>144</v>
      </c>
      <c r="DB136">
        <v>62.1</v>
      </c>
      <c r="DC136" t="s">
        <v>144</v>
      </c>
      <c r="DD136">
        <v>20330.39</v>
      </c>
      <c r="DE136" t="s">
        <v>144</v>
      </c>
      <c r="DF136">
        <v>11.41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  <c r="DY136" t="s">
        <v>144</v>
      </c>
      <c r="DZ136">
        <v>128</v>
      </c>
      <c r="EA136" t="s">
        <v>144</v>
      </c>
      <c r="EB136">
        <v>109.35</v>
      </c>
      <c r="EC136" t="s">
        <v>144</v>
      </c>
      <c r="ED136">
        <v>83.38</v>
      </c>
      <c r="EE136" t="s">
        <v>144</v>
      </c>
      <c r="EF136">
        <v>74.45</v>
      </c>
      <c r="EG136" t="s">
        <v>144</v>
      </c>
      <c r="EH136">
        <v>109.09</v>
      </c>
      <c r="EI136" t="s">
        <v>144</v>
      </c>
      <c r="EJ136">
        <v>2000724</v>
      </c>
      <c r="EK136" t="s">
        <v>144</v>
      </c>
      <c r="EL136">
        <v>9927642</v>
      </c>
      <c r="EM136" t="s">
        <v>144</v>
      </c>
      <c r="EN136">
        <v>5021264</v>
      </c>
      <c r="EO136" t="s">
        <v>144</v>
      </c>
      <c r="EP136">
        <v>3837614</v>
      </c>
      <c r="EQ136" t="s">
        <v>144</v>
      </c>
      <c r="ER136">
        <v>6980874</v>
      </c>
      <c r="ES136" t="s">
        <v>144</v>
      </c>
      <c r="ET136">
        <v>2998216</v>
      </c>
      <c r="EU136" t="s">
        <v>144</v>
      </c>
      <c r="EV136">
        <v>74.73873</v>
      </c>
      <c r="EW136" t="s">
        <v>144</v>
      </c>
      <c r="EX136">
        <v>1099.2</v>
      </c>
      <c r="EY136" t="s">
        <v>144</v>
      </c>
      <c r="EZ136">
        <v>920.72</v>
      </c>
      <c r="FA136" t="s">
        <v>144</v>
      </c>
      <c r="FB136">
        <v>175.62</v>
      </c>
      <c r="FC136" t="s">
        <v>144</v>
      </c>
      <c r="FD136">
        <v>1098.4</v>
      </c>
      <c r="FE136" t="s">
        <v>144</v>
      </c>
      <c r="FF136">
        <v>6081.1</v>
      </c>
      <c r="FG136" t="s">
        <v>144</v>
      </c>
      <c r="FH136">
        <v>7020.8</v>
      </c>
      <c r="FI136" t="s">
        <v>144</v>
      </c>
      <c r="FJ136">
        <v>57.39</v>
      </c>
      <c r="FK136" t="s">
        <v>144</v>
      </c>
      <c r="FL136">
        <v>49.76</v>
      </c>
      <c r="FM136" t="s">
        <v>144</v>
      </c>
      <c r="FN136">
        <v>224.08</v>
      </c>
      <c r="FO136" t="s">
        <v>144</v>
      </c>
      <c r="FP136">
        <v>420.92</v>
      </c>
      <c r="FQ136" t="s">
        <v>144</v>
      </c>
      <c r="FR136">
        <v>735.16</v>
      </c>
      <c r="FS136" t="s">
        <v>144</v>
      </c>
      <c r="FT136">
        <v>263.29</v>
      </c>
      <c r="FU136" t="s">
        <v>144</v>
      </c>
      <c r="FV136">
        <v>472.3</v>
      </c>
      <c r="FW136" t="s">
        <v>144</v>
      </c>
      <c r="FX136">
        <v>0.3768</v>
      </c>
      <c r="FY136" t="s">
        <v>144</v>
      </c>
      <c r="FZ136">
        <v>539</v>
      </c>
      <c r="GA136" t="s">
        <v>144</v>
      </c>
      <c r="GB136">
        <v>60.57</v>
      </c>
      <c r="GC136" t="s">
        <v>144</v>
      </c>
      <c r="GD136">
        <v>128</v>
      </c>
      <c r="GE136" t="s">
        <v>144</v>
      </c>
      <c r="GF136">
        <v>23.55</v>
      </c>
      <c r="GG136" t="s">
        <v>144</v>
      </c>
      <c r="GH136">
        <v>161</v>
      </c>
      <c r="GI136" t="s">
        <v>144</v>
      </c>
      <c r="GJ136">
        <v>560.75</v>
      </c>
      <c r="GK136" t="s">
        <v>144</v>
      </c>
      <c r="GL136">
        <v>1.57</v>
      </c>
      <c r="GM136" t="s">
        <v>144</v>
      </c>
      <c r="GN136">
        <v>761.84</v>
      </c>
      <c r="GO136" t="s">
        <v>144</v>
      </c>
      <c r="GP136">
        <v>3.44</v>
      </c>
      <c r="GQ136" t="s">
        <v>144</v>
      </c>
      <c r="GR136">
        <v>1072015</v>
      </c>
      <c r="GS136" t="s">
        <v>144</v>
      </c>
      <c r="GT136">
        <v>18379.93</v>
      </c>
      <c r="GU136" t="s">
        <v>144</v>
      </c>
      <c r="GV136">
        <v>12.18</v>
      </c>
      <c r="GW136" t="s">
        <v>144</v>
      </c>
      <c r="GX136">
        <v>76.26</v>
      </c>
      <c r="GY136" t="s">
        <v>144</v>
      </c>
      <c r="GZ136">
        <v>78.62</v>
      </c>
      <c r="HA136" t="s">
        <v>144</v>
      </c>
      <c r="HB136">
        <v>867</v>
      </c>
      <c r="HC136" t="s">
        <v>144</v>
      </c>
      <c r="HD136">
        <v>622</v>
      </c>
      <c r="HE136" t="s">
        <v>144</v>
      </c>
      <c r="HF136">
        <v>168254200</v>
      </c>
      <c r="HG136" t="s">
        <v>144</v>
      </c>
      <c r="HH136">
        <v>3444823</v>
      </c>
      <c r="HI136" t="s">
        <v>144</v>
      </c>
      <c r="HJ136">
        <v>77172951</v>
      </c>
      <c r="HK136" t="s">
        <v>144</v>
      </c>
      <c r="HL136">
        <v>1193054</v>
      </c>
      <c r="HM136" t="s">
        <v>144</v>
      </c>
      <c r="HN136">
        <v>3600</v>
      </c>
      <c r="HO136" t="s">
        <v>144</v>
      </c>
      <c r="HP136">
        <v>5662200</v>
      </c>
      <c r="HQ136" t="s">
        <v>144</v>
      </c>
      <c r="HR136">
        <v>15.19</v>
      </c>
      <c r="HS136" t="s">
        <v>144</v>
      </c>
      <c r="HT136">
        <v>62.1</v>
      </c>
      <c r="HU136" t="s">
        <v>144</v>
      </c>
      <c r="HV136">
        <v>20330.39</v>
      </c>
      <c r="HW136" t="s">
        <v>144</v>
      </c>
      <c r="HX136">
        <v>11.41</v>
      </c>
      <c r="HY136" t="s">
        <v>144</v>
      </c>
      <c r="HZ136">
        <v>6.76</v>
      </c>
      <c r="IA136" t="s">
        <v>144</v>
      </c>
      <c r="IB136">
        <v>81</v>
      </c>
      <c r="IC136" t="s">
        <v>144</v>
      </c>
      <c r="ID136">
        <v>106</v>
      </c>
      <c r="IE136" t="s">
        <v>144</v>
      </c>
      <c r="IF136">
        <v>354.12</v>
      </c>
      <c r="IG136" t="s">
        <v>144</v>
      </c>
      <c r="IH136">
        <v>27</v>
      </c>
      <c r="II136" t="s">
        <v>144</v>
      </c>
      <c r="IJ136">
        <v>28529</v>
      </c>
      <c r="IK136" t="s">
        <v>144</v>
      </c>
      <c r="IL136">
        <v>5605</v>
      </c>
      <c r="IM136" t="s">
        <v>144</v>
      </c>
      <c r="IN136">
        <v>7557</v>
      </c>
      <c r="IO136" t="s">
        <v>144</v>
      </c>
      <c r="IP136">
        <v>1074</v>
      </c>
      <c r="IQ136" t="s">
        <v>144</v>
      </c>
      <c r="IR136">
        <v>128</v>
      </c>
    </row>
    <row r="137" spans="9:252">
      <c r="I137" t="s">
        <v>145</v>
      </c>
      <c r="J137">
        <v>109.38</v>
      </c>
      <c r="K137" t="s">
        <v>145</v>
      </c>
      <c r="L137">
        <v>83.38</v>
      </c>
      <c r="M137" t="s">
        <v>145</v>
      </c>
      <c r="N137">
        <v>74.45</v>
      </c>
      <c r="O137" t="s">
        <v>145</v>
      </c>
      <c r="P137">
        <v>109.09</v>
      </c>
      <c r="Q137" t="s">
        <v>145</v>
      </c>
      <c r="R137">
        <v>2000724</v>
      </c>
      <c r="S137" t="s">
        <v>145</v>
      </c>
      <c r="T137">
        <v>9927642</v>
      </c>
      <c r="U137" t="s">
        <v>145</v>
      </c>
      <c r="V137">
        <v>5021264</v>
      </c>
      <c r="W137" t="s">
        <v>145</v>
      </c>
      <c r="X137">
        <v>3837614</v>
      </c>
      <c r="Y137" t="s">
        <v>145</v>
      </c>
      <c r="Z137">
        <v>6980874</v>
      </c>
      <c r="AA137" t="s">
        <v>145</v>
      </c>
      <c r="AB137">
        <v>2998216</v>
      </c>
      <c r="AC137" t="s">
        <v>145</v>
      </c>
      <c r="AD137">
        <v>74.73873</v>
      </c>
      <c r="AE137" t="s">
        <v>145</v>
      </c>
      <c r="AF137">
        <v>1105</v>
      </c>
      <c r="AG137" t="s">
        <v>145</v>
      </c>
      <c r="AH137">
        <v>920.26</v>
      </c>
      <c r="AI137" t="s">
        <v>145</v>
      </c>
      <c r="AJ137">
        <v>178.02</v>
      </c>
      <c r="AK137" t="s">
        <v>145</v>
      </c>
      <c r="AL137">
        <v>1109.5</v>
      </c>
      <c r="AM137" t="s">
        <v>145</v>
      </c>
      <c r="AN137">
        <v>6081.1</v>
      </c>
      <c r="AO137" t="s">
        <v>145</v>
      </c>
      <c r="AP137">
        <v>7020.8</v>
      </c>
      <c r="AQ137" t="s">
        <v>145</v>
      </c>
      <c r="AR137">
        <v>53.84</v>
      </c>
      <c r="AS137" t="s">
        <v>145</v>
      </c>
      <c r="AT137">
        <v>47.6</v>
      </c>
      <c r="AU137" t="s">
        <v>145</v>
      </c>
      <c r="AV137">
        <v>211.86</v>
      </c>
      <c r="AW137" t="s">
        <v>145</v>
      </c>
      <c r="AX137">
        <v>414.98</v>
      </c>
      <c r="AY137" t="s">
        <v>145</v>
      </c>
      <c r="AZ137">
        <v>724.33</v>
      </c>
      <c r="BA137" t="s">
        <v>145</v>
      </c>
      <c r="BB137">
        <v>262.2</v>
      </c>
      <c r="BC137" t="s">
        <v>145</v>
      </c>
      <c r="BD137">
        <v>469.67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67.94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13.83</v>
      </c>
      <c r="DA137" t="s">
        <v>145</v>
      </c>
      <c r="DB137">
        <v>61.4</v>
      </c>
      <c r="DC137" t="s">
        <v>145</v>
      </c>
      <c r="DD137">
        <v>18188.24</v>
      </c>
      <c r="DE137" t="s">
        <v>145</v>
      </c>
      <c r="DF137">
        <v>11.83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  <c r="DY137" t="s">
        <v>145</v>
      </c>
      <c r="DZ137">
        <v>129</v>
      </c>
      <c r="EA137" t="s">
        <v>145</v>
      </c>
      <c r="EB137">
        <v>109.38</v>
      </c>
      <c r="EC137" t="s">
        <v>145</v>
      </c>
      <c r="ED137">
        <v>83.31</v>
      </c>
      <c r="EE137" t="s">
        <v>145</v>
      </c>
      <c r="EF137">
        <v>75.94</v>
      </c>
      <c r="EG137" t="s">
        <v>145</v>
      </c>
      <c r="EH137">
        <v>109.09</v>
      </c>
      <c r="EI137" t="s">
        <v>145</v>
      </c>
      <c r="EJ137">
        <v>2127216</v>
      </c>
      <c r="EK137" t="s">
        <v>145</v>
      </c>
      <c r="EL137">
        <v>11868032</v>
      </c>
      <c r="EM137" t="s">
        <v>145</v>
      </c>
      <c r="EN137">
        <v>6795064</v>
      </c>
      <c r="EO137" t="s">
        <v>145</v>
      </c>
      <c r="EP137">
        <v>4383839</v>
      </c>
      <c r="EQ137" t="s">
        <v>145</v>
      </c>
      <c r="ER137">
        <v>7226911</v>
      </c>
      <c r="ES137" t="s">
        <v>145</v>
      </c>
      <c r="ET137">
        <v>4055574</v>
      </c>
      <c r="EU137" t="s">
        <v>145</v>
      </c>
      <c r="EV137">
        <v>83.36833</v>
      </c>
      <c r="EW137" t="s">
        <v>145</v>
      </c>
      <c r="EX137">
        <v>1105</v>
      </c>
      <c r="EY137" t="s">
        <v>145</v>
      </c>
      <c r="EZ137">
        <v>920.26</v>
      </c>
      <c r="FA137" t="s">
        <v>145</v>
      </c>
      <c r="FB137">
        <v>178.02</v>
      </c>
      <c r="FC137" t="s">
        <v>145</v>
      </c>
      <c r="FD137">
        <v>1109.5</v>
      </c>
      <c r="FE137" t="s">
        <v>145</v>
      </c>
      <c r="FF137">
        <v>10101</v>
      </c>
      <c r="FG137" t="s">
        <v>145</v>
      </c>
      <c r="FH137">
        <v>10885.6</v>
      </c>
      <c r="FI137" t="s">
        <v>145</v>
      </c>
      <c r="FJ137">
        <v>53.84</v>
      </c>
      <c r="FK137" t="s">
        <v>145</v>
      </c>
      <c r="FL137">
        <v>47.6</v>
      </c>
      <c r="FM137" t="s">
        <v>145</v>
      </c>
      <c r="FN137">
        <v>211.86</v>
      </c>
      <c r="FO137" t="s">
        <v>145</v>
      </c>
      <c r="FP137">
        <v>414.98</v>
      </c>
      <c r="FQ137" t="s">
        <v>145</v>
      </c>
      <c r="FR137">
        <v>724.33</v>
      </c>
      <c r="FS137" t="s">
        <v>145</v>
      </c>
      <c r="FT137">
        <v>262.2</v>
      </c>
      <c r="FU137" t="s">
        <v>145</v>
      </c>
      <c r="FV137">
        <v>469.67</v>
      </c>
      <c r="FW137" t="s">
        <v>145</v>
      </c>
      <c r="FX137">
        <v>0.401</v>
      </c>
      <c r="FY137" t="s">
        <v>145</v>
      </c>
      <c r="FZ137">
        <v>576</v>
      </c>
      <c r="GA137" t="s">
        <v>145</v>
      </c>
      <c r="GB137">
        <v>58.47</v>
      </c>
      <c r="GC137" t="s">
        <v>145</v>
      </c>
      <c r="GD137">
        <v>127</v>
      </c>
      <c r="GE137" t="s">
        <v>145</v>
      </c>
      <c r="GF137">
        <v>23.49</v>
      </c>
      <c r="GG137" t="s">
        <v>145</v>
      </c>
      <c r="GH137">
        <v>161</v>
      </c>
      <c r="GI137" t="s">
        <v>145</v>
      </c>
      <c r="GJ137">
        <v>562</v>
      </c>
      <c r="GK137" t="s">
        <v>145</v>
      </c>
      <c r="GL137">
        <v>1.13</v>
      </c>
      <c r="GM137" t="s">
        <v>145</v>
      </c>
      <c r="GN137">
        <v>761.63</v>
      </c>
      <c r="GO137" t="s">
        <v>145</v>
      </c>
      <c r="GP137">
        <v>3.18</v>
      </c>
      <c r="GQ137" t="s">
        <v>145</v>
      </c>
      <c r="GR137">
        <v>1092968</v>
      </c>
      <c r="GS137" t="s">
        <v>145</v>
      </c>
      <c r="GT137">
        <v>18444.02</v>
      </c>
      <c r="GU137" t="s">
        <v>145</v>
      </c>
      <c r="GV137">
        <v>23.06</v>
      </c>
      <c r="GW137" t="s">
        <v>145</v>
      </c>
      <c r="GX137">
        <v>190.89</v>
      </c>
      <c r="GY137" t="s">
        <v>145</v>
      </c>
      <c r="GZ137">
        <v>67.94</v>
      </c>
      <c r="HA137" t="s">
        <v>145</v>
      </c>
      <c r="HB137">
        <v>812</v>
      </c>
      <c r="HC137" t="s">
        <v>145</v>
      </c>
      <c r="HD137">
        <v>689</v>
      </c>
      <c r="HE137" t="s">
        <v>145</v>
      </c>
      <c r="HF137">
        <v>162400141</v>
      </c>
      <c r="HG137" t="s">
        <v>145</v>
      </c>
      <c r="HH137">
        <v>3358120</v>
      </c>
      <c r="HI137" t="s">
        <v>145</v>
      </c>
      <c r="HJ137">
        <v>81269758</v>
      </c>
      <c r="HK137" t="s">
        <v>145</v>
      </c>
      <c r="HL137">
        <v>422000</v>
      </c>
      <c r="HM137" t="s">
        <v>145</v>
      </c>
      <c r="HN137">
        <v>272700</v>
      </c>
      <c r="HO137" t="s">
        <v>145</v>
      </c>
      <c r="HP137">
        <v>1977066</v>
      </c>
      <c r="HQ137" t="s">
        <v>145</v>
      </c>
      <c r="HR137">
        <v>13.83</v>
      </c>
      <c r="HS137" t="s">
        <v>145</v>
      </c>
      <c r="HT137">
        <v>61.4</v>
      </c>
      <c r="HU137" t="s">
        <v>145</v>
      </c>
      <c r="HV137">
        <v>18188.24</v>
      </c>
      <c r="HW137" t="s">
        <v>145</v>
      </c>
      <c r="HX137">
        <v>11.83</v>
      </c>
      <c r="HY137" t="s">
        <v>145</v>
      </c>
      <c r="HZ137">
        <v>7.15</v>
      </c>
      <c r="IA137" t="s">
        <v>145</v>
      </c>
      <c r="IB137">
        <v>81</v>
      </c>
      <c r="IC137" t="s">
        <v>145</v>
      </c>
      <c r="ID137">
        <v>103</v>
      </c>
      <c r="IE137" t="s">
        <v>145</v>
      </c>
      <c r="IF137">
        <v>332.62</v>
      </c>
      <c r="IG137" t="s">
        <v>145</v>
      </c>
      <c r="IH137">
        <v>29</v>
      </c>
      <c r="II137" t="s">
        <v>145</v>
      </c>
      <c r="IJ137">
        <v>29299</v>
      </c>
      <c r="IK137" t="s">
        <v>145</v>
      </c>
      <c r="IL137">
        <v>6192</v>
      </c>
      <c r="IM137" t="s">
        <v>145</v>
      </c>
      <c r="IN137">
        <v>8191</v>
      </c>
      <c r="IO137" t="s">
        <v>145</v>
      </c>
      <c r="IP137">
        <v>1044</v>
      </c>
      <c r="IQ137" t="s">
        <v>145</v>
      </c>
      <c r="IR137">
        <v>129</v>
      </c>
    </row>
    <row r="138" spans="9:252">
      <c r="I138" t="s">
        <v>146</v>
      </c>
      <c r="J138">
        <v>109.48</v>
      </c>
      <c r="K138" t="s">
        <v>146</v>
      </c>
      <c r="L138">
        <v>83.31</v>
      </c>
      <c r="M138" t="s">
        <v>146</v>
      </c>
      <c r="N138">
        <v>75.94</v>
      </c>
      <c r="O138" t="s">
        <v>146</v>
      </c>
      <c r="P138">
        <v>109.09</v>
      </c>
      <c r="Q138" t="s">
        <v>146</v>
      </c>
      <c r="R138">
        <v>2127216</v>
      </c>
      <c r="S138" t="s">
        <v>146</v>
      </c>
      <c r="T138">
        <v>11868032</v>
      </c>
      <c r="U138" t="s">
        <v>146</v>
      </c>
      <c r="V138">
        <v>6795064</v>
      </c>
      <c r="W138" t="s">
        <v>146</v>
      </c>
      <c r="X138">
        <v>4383839</v>
      </c>
      <c r="Y138" t="s">
        <v>146</v>
      </c>
      <c r="Z138">
        <v>7226911</v>
      </c>
      <c r="AA138" t="s">
        <v>146</v>
      </c>
      <c r="AB138">
        <v>4055574</v>
      </c>
      <c r="AC138" t="s">
        <v>146</v>
      </c>
      <c r="AD138">
        <v>83.36833</v>
      </c>
      <c r="AE138" t="s">
        <v>146</v>
      </c>
      <c r="AF138">
        <v>1068.1</v>
      </c>
      <c r="AG138" t="s">
        <v>146</v>
      </c>
      <c r="AH138">
        <v>897.22</v>
      </c>
      <c r="AI138" t="s">
        <v>146</v>
      </c>
      <c r="AJ138">
        <v>172.29</v>
      </c>
      <c r="AK138" t="s">
        <v>146</v>
      </c>
      <c r="AL138">
        <v>1072.4</v>
      </c>
      <c r="AM138" t="s">
        <v>146</v>
      </c>
      <c r="AN138">
        <v>10101</v>
      </c>
      <c r="AO138" t="s">
        <v>146</v>
      </c>
      <c r="AP138">
        <v>10885.6</v>
      </c>
      <c r="AQ138" t="s">
        <v>146</v>
      </c>
      <c r="AR138">
        <v>62.69</v>
      </c>
      <c r="AS138" t="s">
        <v>146</v>
      </c>
      <c r="AT138">
        <v>59.63</v>
      </c>
      <c r="AU138" t="s">
        <v>146</v>
      </c>
      <c r="AV138">
        <v>229.49</v>
      </c>
      <c r="AW138" t="s">
        <v>146</v>
      </c>
      <c r="AX138">
        <v>421.15</v>
      </c>
      <c r="AY138" t="s">
        <v>146</v>
      </c>
      <c r="AZ138">
        <v>739.99</v>
      </c>
      <c r="BA138" t="s">
        <v>146</v>
      </c>
      <c r="BB138">
        <v>267.27</v>
      </c>
      <c r="BC138" t="s">
        <v>146</v>
      </c>
      <c r="BD138">
        <v>472.1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80.51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15.91</v>
      </c>
      <c r="DA138" t="s">
        <v>146</v>
      </c>
      <c r="DB138">
        <v>60.12</v>
      </c>
      <c r="DC138" t="s">
        <v>146</v>
      </c>
      <c r="DD138">
        <v>18304.92</v>
      </c>
      <c r="DE138" t="s">
        <v>146</v>
      </c>
      <c r="DF138">
        <v>11.58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  <c r="DY138" t="s">
        <v>146</v>
      </c>
      <c r="DZ138">
        <v>127</v>
      </c>
      <c r="EA138" t="s">
        <v>146</v>
      </c>
      <c r="EB138">
        <v>109.48</v>
      </c>
      <c r="EC138" t="s">
        <v>146</v>
      </c>
      <c r="ED138">
        <v>83.25</v>
      </c>
      <c r="EE138" t="s">
        <v>146</v>
      </c>
      <c r="EF138">
        <v>75.12</v>
      </c>
      <c r="EG138" t="s">
        <v>146</v>
      </c>
      <c r="EH138">
        <v>109.09</v>
      </c>
      <c r="EI138" t="s">
        <v>146</v>
      </c>
      <c r="EJ138">
        <v>2380419</v>
      </c>
      <c r="EK138" t="s">
        <v>146</v>
      </c>
      <c r="EL138">
        <v>11765637</v>
      </c>
      <c r="EM138" t="s">
        <v>146</v>
      </c>
      <c r="EN138">
        <v>6204676</v>
      </c>
      <c r="EO138" t="s">
        <v>146</v>
      </c>
      <c r="EP138">
        <v>4276097</v>
      </c>
      <c r="EQ138" t="s">
        <v>146</v>
      </c>
      <c r="ER138">
        <v>7648402</v>
      </c>
      <c r="ES138" t="s">
        <v>146</v>
      </c>
      <c r="ET138">
        <v>3842049</v>
      </c>
      <c r="EU138" t="s">
        <v>146</v>
      </c>
      <c r="EV138">
        <v>83.63133</v>
      </c>
      <c r="EW138" t="s">
        <v>146</v>
      </c>
      <c r="EX138">
        <v>1068.1</v>
      </c>
      <c r="EY138" t="s">
        <v>146</v>
      </c>
      <c r="EZ138">
        <v>897.22</v>
      </c>
      <c r="FA138" t="s">
        <v>146</v>
      </c>
      <c r="FB138">
        <v>172.29</v>
      </c>
      <c r="FC138" t="s">
        <v>146</v>
      </c>
      <c r="FD138">
        <v>1072.4</v>
      </c>
      <c r="FE138" t="s">
        <v>146</v>
      </c>
      <c r="FF138">
        <v>7729.8</v>
      </c>
      <c r="FG138" t="s">
        <v>146</v>
      </c>
      <c r="FH138">
        <v>12090.2</v>
      </c>
      <c r="FI138" t="s">
        <v>146</v>
      </c>
      <c r="FJ138">
        <v>62.69</v>
      </c>
      <c r="FK138" t="s">
        <v>146</v>
      </c>
      <c r="FL138">
        <v>59.63</v>
      </c>
      <c r="FM138" t="s">
        <v>146</v>
      </c>
      <c r="FN138">
        <v>229.49</v>
      </c>
      <c r="FO138" t="s">
        <v>146</v>
      </c>
      <c r="FP138">
        <v>421.15</v>
      </c>
      <c r="FQ138" t="s">
        <v>146</v>
      </c>
      <c r="FR138">
        <v>739.99</v>
      </c>
      <c r="FS138" t="s">
        <v>146</v>
      </c>
      <c r="FT138">
        <v>267.27</v>
      </c>
      <c r="FU138" t="s">
        <v>146</v>
      </c>
      <c r="FV138">
        <v>472.1</v>
      </c>
      <c r="FW138" t="s">
        <v>146</v>
      </c>
      <c r="FX138">
        <v>0.4016</v>
      </c>
      <c r="FY138" t="s">
        <v>146</v>
      </c>
      <c r="FZ138">
        <v>591</v>
      </c>
      <c r="GA138" t="s">
        <v>146</v>
      </c>
      <c r="GB138">
        <v>64.75</v>
      </c>
      <c r="GC138" t="s">
        <v>146</v>
      </c>
      <c r="GD138">
        <v>125</v>
      </c>
      <c r="GE138" t="s">
        <v>146</v>
      </c>
      <c r="GF138">
        <v>24.3</v>
      </c>
      <c r="GG138" t="s">
        <v>146</v>
      </c>
      <c r="GH138">
        <v>161</v>
      </c>
      <c r="GI138" t="s">
        <v>146</v>
      </c>
      <c r="GJ138">
        <v>548.25</v>
      </c>
      <c r="GK138" t="s">
        <v>146</v>
      </c>
      <c r="GL138">
        <v>2.43</v>
      </c>
      <c r="GM138" t="s">
        <v>146</v>
      </c>
      <c r="GN138">
        <v>762.4</v>
      </c>
      <c r="GO138" t="s">
        <v>146</v>
      </c>
      <c r="GP138">
        <v>5.36</v>
      </c>
      <c r="GQ138" t="s">
        <v>146</v>
      </c>
      <c r="GR138">
        <v>1433258</v>
      </c>
      <c r="GS138" t="s">
        <v>146</v>
      </c>
      <c r="GT138">
        <v>18611.84</v>
      </c>
      <c r="GU138" t="s">
        <v>146</v>
      </c>
      <c r="GV138">
        <v>14.96</v>
      </c>
      <c r="GW138" t="s">
        <v>146</v>
      </c>
      <c r="GX138">
        <v>115.76</v>
      </c>
      <c r="GY138" t="s">
        <v>146</v>
      </c>
      <c r="GZ138">
        <v>80.51</v>
      </c>
      <c r="HA138" t="s">
        <v>146</v>
      </c>
      <c r="HB138">
        <v>784</v>
      </c>
      <c r="HC138" t="s">
        <v>146</v>
      </c>
      <c r="HD138">
        <v>659</v>
      </c>
      <c r="HE138" t="s">
        <v>146</v>
      </c>
      <c r="HF138">
        <v>154979745</v>
      </c>
      <c r="HG138" t="s">
        <v>146</v>
      </c>
      <c r="HH138">
        <v>3389630</v>
      </c>
      <c r="HI138" t="s">
        <v>146</v>
      </c>
      <c r="HJ138">
        <v>80993230</v>
      </c>
      <c r="HK138" t="s">
        <v>146</v>
      </c>
      <c r="HL138">
        <v>302800</v>
      </c>
      <c r="HM138" t="s">
        <v>146</v>
      </c>
      <c r="HN138">
        <v>189300</v>
      </c>
      <c r="HO138" t="s">
        <v>146</v>
      </c>
      <c r="HP138">
        <v>1242500</v>
      </c>
      <c r="HQ138" t="s">
        <v>146</v>
      </c>
      <c r="HR138">
        <v>15.91</v>
      </c>
      <c r="HS138" t="s">
        <v>146</v>
      </c>
      <c r="HT138">
        <v>60.12</v>
      </c>
      <c r="HU138" t="s">
        <v>146</v>
      </c>
      <c r="HV138">
        <v>18304.92</v>
      </c>
      <c r="HW138" t="s">
        <v>146</v>
      </c>
      <c r="HX138">
        <v>11.58</v>
      </c>
      <c r="HY138" t="s">
        <v>146</v>
      </c>
      <c r="HZ138">
        <v>7.57</v>
      </c>
      <c r="IA138" t="s">
        <v>146</v>
      </c>
      <c r="IB138">
        <v>81</v>
      </c>
      <c r="IC138" t="s">
        <v>146</v>
      </c>
      <c r="ID138">
        <v>103</v>
      </c>
      <c r="IE138" t="s">
        <v>146</v>
      </c>
      <c r="IF138">
        <v>330</v>
      </c>
      <c r="IG138" t="s">
        <v>146</v>
      </c>
      <c r="IH138">
        <v>32</v>
      </c>
      <c r="II138" t="s">
        <v>146</v>
      </c>
      <c r="IJ138">
        <v>30117</v>
      </c>
      <c r="IK138" t="s">
        <v>146</v>
      </c>
      <c r="IL138">
        <v>6175</v>
      </c>
      <c r="IM138" t="s">
        <v>146</v>
      </c>
      <c r="IN138">
        <v>10163</v>
      </c>
      <c r="IO138" t="s">
        <v>146</v>
      </c>
      <c r="IP138">
        <v>948</v>
      </c>
      <c r="IQ138" t="s">
        <v>146</v>
      </c>
      <c r="IR138">
        <v>127</v>
      </c>
    </row>
    <row r="139" spans="9:252">
      <c r="I139" t="s">
        <v>147</v>
      </c>
      <c r="J139">
        <v>109.82</v>
      </c>
      <c r="K139" t="s">
        <v>147</v>
      </c>
      <c r="L139">
        <v>83.25</v>
      </c>
      <c r="M139" t="s">
        <v>147</v>
      </c>
      <c r="N139">
        <v>75.12</v>
      </c>
      <c r="O139" t="s">
        <v>147</v>
      </c>
      <c r="P139">
        <v>109.09</v>
      </c>
      <c r="Q139" t="s">
        <v>147</v>
      </c>
      <c r="R139">
        <v>2380419</v>
      </c>
      <c r="S139" t="s">
        <v>147</v>
      </c>
      <c r="T139">
        <v>11765637</v>
      </c>
      <c r="U139" t="s">
        <v>147</v>
      </c>
      <c r="V139">
        <v>6204676</v>
      </c>
      <c r="W139" t="s">
        <v>147</v>
      </c>
      <c r="X139">
        <v>4276097</v>
      </c>
      <c r="Y139" t="s">
        <v>147</v>
      </c>
      <c r="Z139">
        <v>7648402</v>
      </c>
      <c r="AA139" t="s">
        <v>147</v>
      </c>
      <c r="AB139">
        <v>3842049</v>
      </c>
      <c r="AC139" t="s">
        <v>147</v>
      </c>
      <c r="AD139">
        <v>83.63133</v>
      </c>
      <c r="AE139" t="s">
        <v>147</v>
      </c>
      <c r="AF139">
        <v>1108</v>
      </c>
      <c r="AG139" t="s">
        <v>147</v>
      </c>
      <c r="AH139">
        <v>894.63</v>
      </c>
      <c r="AI139" t="s">
        <v>147</v>
      </c>
      <c r="AJ139">
        <v>178.68</v>
      </c>
      <c r="AK139" t="s">
        <v>147</v>
      </c>
      <c r="AL139">
        <v>1108.2</v>
      </c>
      <c r="AM139" t="s">
        <v>147</v>
      </c>
      <c r="AN139">
        <v>7729.8</v>
      </c>
      <c r="AO139" t="s">
        <v>147</v>
      </c>
      <c r="AP139">
        <v>12090.2</v>
      </c>
      <c r="AQ139" t="s">
        <v>147</v>
      </c>
      <c r="AR139">
        <v>61.11</v>
      </c>
      <c r="AS139" t="s">
        <v>147</v>
      </c>
      <c r="AT139">
        <v>60.3</v>
      </c>
      <c r="AU139" t="s">
        <v>147</v>
      </c>
      <c r="AV139">
        <v>223.18</v>
      </c>
      <c r="AW139" t="s">
        <v>147</v>
      </c>
      <c r="AX139">
        <v>424.74</v>
      </c>
      <c r="AY139" t="s">
        <v>147</v>
      </c>
      <c r="AZ139">
        <v>725.07</v>
      </c>
      <c r="BA139" t="s">
        <v>147</v>
      </c>
      <c r="BB139">
        <v>265.86</v>
      </c>
      <c r="BC139" t="s">
        <v>147</v>
      </c>
      <c r="BD139">
        <v>466.93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80.2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18.33</v>
      </c>
      <c r="DA139" t="s">
        <v>147</v>
      </c>
      <c r="DB139">
        <v>57.81</v>
      </c>
      <c r="DC139" t="s">
        <v>147</v>
      </c>
      <c r="DD139">
        <v>18730</v>
      </c>
      <c r="DE139" t="s">
        <v>147</v>
      </c>
      <c r="DF139">
        <v>11.72</v>
      </c>
      <c r="DG139" t="s">
        <v>147</v>
      </c>
      <c r="DH139">
        <v>7.24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29433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  <c r="DY139" t="s">
        <v>147</v>
      </c>
      <c r="DZ139">
        <v>127</v>
      </c>
      <c r="EA139" t="s">
        <v>147</v>
      </c>
      <c r="EB139">
        <v>109.82</v>
      </c>
      <c r="EC139" t="s">
        <v>147</v>
      </c>
      <c r="ED139">
        <v>85.07</v>
      </c>
      <c r="EE139" t="s">
        <v>147</v>
      </c>
      <c r="EF139">
        <v>72.82</v>
      </c>
      <c r="EG139" t="s">
        <v>147</v>
      </c>
      <c r="EH139">
        <v>109.63</v>
      </c>
      <c r="EI139" t="s">
        <v>147</v>
      </c>
      <c r="EJ139">
        <v>2331637</v>
      </c>
      <c r="EK139" t="s">
        <v>147</v>
      </c>
      <c r="EL139">
        <v>10927133</v>
      </c>
      <c r="EM139" t="s">
        <v>147</v>
      </c>
      <c r="EN139">
        <v>5623941</v>
      </c>
      <c r="EO139" t="s">
        <v>147</v>
      </c>
      <c r="EP139">
        <v>3503700</v>
      </c>
      <c r="EQ139" t="s">
        <v>147</v>
      </c>
      <c r="ER139">
        <v>6993229</v>
      </c>
      <c r="ES139" t="s">
        <v>147</v>
      </c>
      <c r="ET139">
        <v>3529283</v>
      </c>
      <c r="EU139" t="s">
        <v>147</v>
      </c>
      <c r="EV139">
        <v>62.87516</v>
      </c>
      <c r="EW139" t="s">
        <v>147</v>
      </c>
      <c r="EX139">
        <v>1108</v>
      </c>
      <c r="EY139" t="s">
        <v>147</v>
      </c>
      <c r="EZ139">
        <v>894.63</v>
      </c>
      <c r="FA139" t="s">
        <v>147</v>
      </c>
      <c r="FB139">
        <v>178.68</v>
      </c>
      <c r="FC139" t="s">
        <v>147</v>
      </c>
      <c r="FD139">
        <v>1108.2</v>
      </c>
      <c r="FE139" t="s">
        <v>147</v>
      </c>
      <c r="FF139">
        <v>8315.5</v>
      </c>
      <c r="FG139" t="s">
        <v>147</v>
      </c>
      <c r="FH139">
        <v>8792.6</v>
      </c>
      <c r="FI139" t="s">
        <v>147</v>
      </c>
      <c r="FJ139">
        <v>61.11</v>
      </c>
      <c r="FK139" t="s">
        <v>147</v>
      </c>
      <c r="FL139">
        <v>60.3</v>
      </c>
      <c r="FM139" t="s">
        <v>147</v>
      </c>
      <c r="FN139">
        <v>223.18</v>
      </c>
      <c r="FO139" t="s">
        <v>147</v>
      </c>
      <c r="FP139">
        <v>424.74</v>
      </c>
      <c r="FQ139" t="s">
        <v>147</v>
      </c>
      <c r="FR139">
        <v>725.07</v>
      </c>
      <c r="FS139" t="s">
        <v>147</v>
      </c>
      <c r="FT139">
        <v>265.86</v>
      </c>
      <c r="FU139" t="s">
        <v>147</v>
      </c>
      <c r="FV139">
        <v>466.93</v>
      </c>
      <c r="FW139" t="s">
        <v>147</v>
      </c>
      <c r="FX139">
        <v>0.4146</v>
      </c>
      <c r="FY139" t="s">
        <v>147</v>
      </c>
      <c r="FZ139">
        <v>597</v>
      </c>
      <c r="GA139" t="s">
        <v>147</v>
      </c>
      <c r="GB139">
        <v>62.58</v>
      </c>
      <c r="GC139" t="s">
        <v>147</v>
      </c>
      <c r="GD139">
        <v>123</v>
      </c>
      <c r="GE139" t="s">
        <v>147</v>
      </c>
      <c r="GF139">
        <v>24.37</v>
      </c>
      <c r="GG139" t="s">
        <v>147</v>
      </c>
      <c r="GH139">
        <v>160</v>
      </c>
      <c r="GI139" t="s">
        <v>147</v>
      </c>
      <c r="GJ139">
        <v>586.5</v>
      </c>
      <c r="GK139" t="s">
        <v>147</v>
      </c>
      <c r="GL139">
        <v>1.22</v>
      </c>
      <c r="GM139" t="s">
        <v>147</v>
      </c>
      <c r="GN139">
        <v>761.02</v>
      </c>
      <c r="GO139" t="s">
        <v>147</v>
      </c>
      <c r="GP139">
        <v>3.08</v>
      </c>
      <c r="GQ139" t="s">
        <v>147</v>
      </c>
      <c r="GR139">
        <v>832328</v>
      </c>
      <c r="GS139" t="s">
        <v>147</v>
      </c>
      <c r="GT139">
        <v>18712.64</v>
      </c>
      <c r="GU139" t="s">
        <v>147</v>
      </c>
      <c r="GV139">
        <v>5.25</v>
      </c>
      <c r="GW139" t="s">
        <v>147</v>
      </c>
      <c r="GX139">
        <v>145</v>
      </c>
      <c r="GY139" t="s">
        <v>147</v>
      </c>
      <c r="GZ139">
        <v>80.2</v>
      </c>
      <c r="HA139" t="s">
        <v>147</v>
      </c>
      <c r="HB139">
        <v>820</v>
      </c>
      <c r="HC139" t="s">
        <v>147</v>
      </c>
      <c r="HD139">
        <v>645</v>
      </c>
      <c r="HE139" t="s">
        <v>147</v>
      </c>
      <c r="HF139">
        <v>150648214</v>
      </c>
      <c r="HG139" t="s">
        <v>147</v>
      </c>
      <c r="HH139">
        <v>3504965</v>
      </c>
      <c r="HI139" t="s">
        <v>147</v>
      </c>
      <c r="HJ139">
        <v>79992021</v>
      </c>
      <c r="HK139" t="s">
        <v>147</v>
      </c>
      <c r="HL139">
        <v>380600</v>
      </c>
      <c r="HM139" t="s">
        <v>147</v>
      </c>
      <c r="HN139">
        <v>247130</v>
      </c>
      <c r="HO139" t="s">
        <v>147</v>
      </c>
      <c r="HP139">
        <v>4564778</v>
      </c>
      <c r="HQ139" t="s">
        <v>147</v>
      </c>
      <c r="HR139">
        <v>18.33</v>
      </c>
      <c r="HS139" t="s">
        <v>147</v>
      </c>
      <c r="HT139">
        <v>57.81</v>
      </c>
      <c r="HU139" t="s">
        <v>147</v>
      </c>
      <c r="HV139">
        <v>18730</v>
      </c>
      <c r="HW139" t="s">
        <v>147</v>
      </c>
      <c r="HX139">
        <v>11.72</v>
      </c>
      <c r="HY139" t="s">
        <v>147</v>
      </c>
      <c r="HZ139">
        <v>7.24</v>
      </c>
      <c r="IA139" t="s">
        <v>147</v>
      </c>
      <c r="IB139">
        <v>81</v>
      </c>
      <c r="IC139" t="s">
        <v>147</v>
      </c>
      <c r="ID139">
        <v>99</v>
      </c>
      <c r="IE139" t="s">
        <v>147</v>
      </c>
      <c r="IF139">
        <v>375.7</v>
      </c>
      <c r="IG139" t="s">
        <v>147</v>
      </c>
      <c r="IH139">
        <v>37</v>
      </c>
      <c r="II139" t="s">
        <v>147</v>
      </c>
      <c r="IJ139">
        <v>29433</v>
      </c>
      <c r="IK139" t="s">
        <v>147</v>
      </c>
      <c r="IL139">
        <v>6070</v>
      </c>
      <c r="IM139" t="s">
        <v>147</v>
      </c>
      <c r="IN139">
        <v>10935</v>
      </c>
      <c r="IO139" t="s">
        <v>147</v>
      </c>
      <c r="IP139">
        <v>886</v>
      </c>
      <c r="IQ139" t="s">
        <v>147</v>
      </c>
      <c r="IR139">
        <v>127</v>
      </c>
    </row>
    <row r="140" spans="9:252">
      <c r="I140" t="s">
        <v>148</v>
      </c>
      <c r="J140">
        <v>109.84</v>
      </c>
      <c r="K140" t="s">
        <v>148</v>
      </c>
      <c r="L140">
        <v>85.07</v>
      </c>
      <c r="M140" t="s">
        <v>148</v>
      </c>
      <c r="N140">
        <v>72.82</v>
      </c>
      <c r="O140" t="s">
        <v>148</v>
      </c>
      <c r="P140">
        <v>109.63</v>
      </c>
      <c r="Q140" t="s">
        <v>148</v>
      </c>
      <c r="R140">
        <v>2331637</v>
      </c>
      <c r="S140" t="s">
        <v>148</v>
      </c>
      <c r="T140">
        <v>10927133</v>
      </c>
      <c r="U140" t="s">
        <v>148</v>
      </c>
      <c r="V140">
        <v>5623941</v>
      </c>
      <c r="W140" t="s">
        <v>148</v>
      </c>
      <c r="X140">
        <v>3503700</v>
      </c>
      <c r="Y140" t="s">
        <v>148</v>
      </c>
      <c r="Z140">
        <v>6993229</v>
      </c>
      <c r="AA140" t="s">
        <v>148</v>
      </c>
      <c r="AB140">
        <v>3529283</v>
      </c>
      <c r="AC140" t="s">
        <v>148</v>
      </c>
      <c r="AD140">
        <v>62.87516</v>
      </c>
      <c r="AE140" t="s">
        <v>148</v>
      </c>
      <c r="AF140">
        <v>1124.1</v>
      </c>
      <c r="AG140" t="s">
        <v>148</v>
      </c>
      <c r="AH140">
        <v>917.15</v>
      </c>
      <c r="AI140" t="s">
        <v>148</v>
      </c>
      <c r="AJ140">
        <v>181.05</v>
      </c>
      <c r="AK140" t="s">
        <v>148</v>
      </c>
      <c r="AL140">
        <v>1115.5</v>
      </c>
      <c r="AM140" t="s">
        <v>148</v>
      </c>
      <c r="AN140">
        <v>8315.5</v>
      </c>
      <c r="AO140" t="s">
        <v>148</v>
      </c>
      <c r="AP140">
        <v>8792.6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70.87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13.55</v>
      </c>
      <c r="DA140" t="s">
        <v>148</v>
      </c>
      <c r="DB140">
        <v>60.4</v>
      </c>
      <c r="DC140" t="s">
        <v>148</v>
      </c>
      <c r="DD140">
        <v>18670</v>
      </c>
      <c r="DE140" t="s">
        <v>148</v>
      </c>
      <c r="DF140">
        <v>12.2</v>
      </c>
      <c r="DG140" t="s">
        <v>148</v>
      </c>
      <c r="DH140">
        <v>6.1</v>
      </c>
      <c r="DI140" t="s">
        <v>148</v>
      </c>
      <c r="DJ140">
        <v>80</v>
      </c>
      <c r="DK140" t="s">
        <v>148</v>
      </c>
      <c r="DL140">
        <v>96</v>
      </c>
      <c r="DM140" t="s">
        <v>148</v>
      </c>
      <c r="DN140">
        <v>361.5</v>
      </c>
      <c r="DO140" t="s">
        <v>148</v>
      </c>
      <c r="DP140">
        <v>39</v>
      </c>
      <c r="DQ140" t="s">
        <v>148</v>
      </c>
      <c r="DR140">
        <v>35618</v>
      </c>
      <c r="DS140" t="s">
        <v>148</v>
      </c>
      <c r="DT140">
        <v>7193</v>
      </c>
      <c r="DU140" t="s">
        <v>148</v>
      </c>
      <c r="DV140">
        <v>10650</v>
      </c>
      <c r="DW140" t="s">
        <v>148</v>
      </c>
      <c r="DX140">
        <v>838</v>
      </c>
      <c r="DY140" t="s">
        <v>148</v>
      </c>
      <c r="DZ140">
        <v>129</v>
      </c>
      <c r="EA140" t="s">
        <v>148</v>
      </c>
      <c r="EB140">
        <v>109.84</v>
      </c>
      <c r="EC140" t="s">
        <v>148</v>
      </c>
      <c r="ED140">
        <v>85.52</v>
      </c>
      <c r="EE140" t="s">
        <v>148</v>
      </c>
      <c r="EF140">
        <v>72.04</v>
      </c>
      <c r="EG140" t="s">
        <v>148</v>
      </c>
      <c r="EH140">
        <v>109.63</v>
      </c>
      <c r="EI140" t="s">
        <v>148</v>
      </c>
      <c r="EJ140">
        <v>2230059</v>
      </c>
      <c r="EK140" t="s">
        <v>148</v>
      </c>
      <c r="EL140">
        <v>11348693</v>
      </c>
      <c r="EM140" t="s">
        <v>148</v>
      </c>
      <c r="EN140">
        <v>6503944</v>
      </c>
      <c r="EO140" t="s">
        <v>148</v>
      </c>
      <c r="EP140">
        <v>4010833</v>
      </c>
      <c r="EQ140" t="s">
        <v>148</v>
      </c>
      <c r="ER140">
        <v>7398755</v>
      </c>
      <c r="ES140" t="s">
        <v>148</v>
      </c>
      <c r="ET140">
        <v>3824376</v>
      </c>
      <c r="EU140" t="s">
        <v>148</v>
      </c>
      <c r="EV140">
        <v>99.56123</v>
      </c>
      <c r="EW140" t="s">
        <v>148</v>
      </c>
      <c r="EX140">
        <v>1124.1</v>
      </c>
      <c r="EY140" t="s">
        <v>148</v>
      </c>
      <c r="EZ140">
        <v>917.15</v>
      </c>
      <c r="FA140" t="s">
        <v>148</v>
      </c>
      <c r="FB140">
        <v>181.05</v>
      </c>
      <c r="FC140" t="s">
        <v>148</v>
      </c>
      <c r="FD140">
        <v>1115.5</v>
      </c>
      <c r="FE140" t="s">
        <v>148</v>
      </c>
      <c r="FF140">
        <v>11872.3</v>
      </c>
      <c r="FG140" t="s">
        <v>148</v>
      </c>
      <c r="FH140">
        <v>12797</v>
      </c>
      <c r="FI140" t="s">
        <v>148</v>
      </c>
      <c r="FJ140">
        <v>59.56</v>
      </c>
      <c r="FK140" t="s">
        <v>148</v>
      </c>
      <c r="FL140">
        <v>59.47</v>
      </c>
      <c r="FM140" t="s">
        <v>148</v>
      </c>
      <c r="FN140">
        <v>227.17</v>
      </c>
      <c r="FO140" t="s">
        <v>148</v>
      </c>
      <c r="FP140">
        <v>426.29</v>
      </c>
      <c r="FQ140" t="s">
        <v>148</v>
      </c>
      <c r="FR140">
        <v>701.48</v>
      </c>
      <c r="FS140" t="s">
        <v>148</v>
      </c>
      <c r="FT140">
        <v>270.74</v>
      </c>
      <c r="FU140" t="s">
        <v>148</v>
      </c>
      <c r="FV140">
        <v>463.31</v>
      </c>
      <c r="FW140" t="s">
        <v>148</v>
      </c>
      <c r="FX140">
        <v>0.4236</v>
      </c>
      <c r="FY140" t="s">
        <v>148</v>
      </c>
      <c r="FZ140">
        <v>699</v>
      </c>
      <c r="GA140" t="s">
        <v>148</v>
      </c>
      <c r="GB140">
        <v>60.65</v>
      </c>
      <c r="GC140" t="s">
        <v>148</v>
      </c>
      <c r="GD140">
        <v>121</v>
      </c>
      <c r="GE140" t="s">
        <v>148</v>
      </c>
      <c r="GF140">
        <v>24.53</v>
      </c>
      <c r="GG140" t="s">
        <v>148</v>
      </c>
      <c r="GH140">
        <v>160</v>
      </c>
      <c r="GI140" t="s">
        <v>148</v>
      </c>
      <c r="GJ140">
        <v>585</v>
      </c>
      <c r="GK140" t="s">
        <v>148</v>
      </c>
      <c r="GL140">
        <v>2.13</v>
      </c>
      <c r="GM140" t="s">
        <v>148</v>
      </c>
      <c r="GN140">
        <v>762.08</v>
      </c>
      <c r="GO140" t="s">
        <v>148</v>
      </c>
      <c r="GP140">
        <v>2.09</v>
      </c>
      <c r="GQ140" t="s">
        <v>148</v>
      </c>
      <c r="GR140">
        <v>1148048</v>
      </c>
      <c r="GS140" t="s">
        <v>148</v>
      </c>
      <c r="GT140">
        <v>18878.02</v>
      </c>
      <c r="GU140" t="s">
        <v>148</v>
      </c>
      <c r="GV140">
        <v>9.56</v>
      </c>
      <c r="GW140" t="s">
        <v>148</v>
      </c>
      <c r="GX140">
        <v>186.42</v>
      </c>
      <c r="GY140" t="s">
        <v>148</v>
      </c>
      <c r="GZ140">
        <v>70.87</v>
      </c>
      <c r="HA140" t="s">
        <v>148</v>
      </c>
      <c r="HB140">
        <v>961</v>
      </c>
      <c r="HC140" t="s">
        <v>148</v>
      </c>
      <c r="HD140">
        <v>737</v>
      </c>
      <c r="HE140" t="s">
        <v>148</v>
      </c>
      <c r="HF140">
        <v>149673761</v>
      </c>
      <c r="HG140" t="s">
        <v>148</v>
      </c>
      <c r="HH140">
        <v>3595958</v>
      </c>
      <c r="HI140" t="s">
        <v>148</v>
      </c>
      <c r="HJ140">
        <v>83320699</v>
      </c>
      <c r="HK140" t="s">
        <v>148</v>
      </c>
      <c r="HL140">
        <v>524302</v>
      </c>
      <c r="HM140" t="s">
        <v>148</v>
      </c>
      <c r="HN140">
        <v>85800</v>
      </c>
      <c r="HO140" t="s">
        <v>148</v>
      </c>
      <c r="HP140">
        <v>7345700</v>
      </c>
      <c r="HQ140" t="s">
        <v>148</v>
      </c>
      <c r="HR140">
        <v>13.55</v>
      </c>
      <c r="HS140" t="s">
        <v>148</v>
      </c>
      <c r="HT140">
        <v>60.4</v>
      </c>
      <c r="HU140" t="s">
        <v>148</v>
      </c>
      <c r="HV140">
        <v>18670</v>
      </c>
      <c r="HW140" t="s">
        <v>148</v>
      </c>
      <c r="HX140">
        <v>12.2</v>
      </c>
      <c r="HY140" t="s">
        <v>148</v>
      </c>
      <c r="HZ140">
        <v>6.1</v>
      </c>
      <c r="IA140" t="s">
        <v>148</v>
      </c>
      <c r="IB140">
        <v>80</v>
      </c>
      <c r="IC140" t="s">
        <v>148</v>
      </c>
      <c r="ID140">
        <v>96</v>
      </c>
      <c r="IE140" t="s">
        <v>148</v>
      </c>
      <c r="IF140">
        <v>361.5</v>
      </c>
      <c r="IG140" t="s">
        <v>148</v>
      </c>
      <c r="IH140">
        <v>39</v>
      </c>
      <c r="II140" t="s">
        <v>148</v>
      </c>
      <c r="IJ140">
        <v>35618</v>
      </c>
      <c r="IK140" t="s">
        <v>148</v>
      </c>
      <c r="IL140">
        <v>7193</v>
      </c>
      <c r="IM140" t="s">
        <v>148</v>
      </c>
      <c r="IN140">
        <v>10650</v>
      </c>
      <c r="IO140" t="s">
        <v>148</v>
      </c>
      <c r="IP140">
        <v>838</v>
      </c>
      <c r="IQ140" t="s">
        <v>148</v>
      </c>
      <c r="IR140">
        <v>129</v>
      </c>
    </row>
    <row r="141" spans="9:252">
      <c r="I141" t="s">
        <v>149</v>
      </c>
      <c r="J141">
        <v>110.04</v>
      </c>
      <c r="K141" t="s">
        <v>149</v>
      </c>
      <c r="L141">
        <v>85.52</v>
      </c>
      <c r="M141" t="s">
        <v>149</v>
      </c>
      <c r="N141">
        <v>72.04</v>
      </c>
      <c r="O141" t="s">
        <v>149</v>
      </c>
      <c r="P141">
        <v>109.63</v>
      </c>
      <c r="Q141" t="s">
        <v>149</v>
      </c>
      <c r="R141">
        <v>2230059</v>
      </c>
      <c r="S141" t="s">
        <v>149</v>
      </c>
      <c r="T141">
        <v>11348693</v>
      </c>
      <c r="U141" t="s">
        <v>149</v>
      </c>
      <c r="V141">
        <v>6503944</v>
      </c>
      <c r="W141" t="s">
        <v>149</v>
      </c>
      <c r="X141">
        <v>4010833</v>
      </c>
      <c r="Y141" t="s">
        <v>149</v>
      </c>
      <c r="Z141">
        <v>7398755</v>
      </c>
      <c r="AA141" t="s">
        <v>149</v>
      </c>
      <c r="AB141">
        <v>3824376</v>
      </c>
      <c r="AC141" t="s">
        <v>149</v>
      </c>
      <c r="AD141">
        <v>99.56123</v>
      </c>
      <c r="AE141" t="s">
        <v>149</v>
      </c>
      <c r="AF141">
        <v>1166.3</v>
      </c>
      <c r="AG141" t="s">
        <v>149</v>
      </c>
      <c r="AH141">
        <v>939.28</v>
      </c>
      <c r="AI141" t="s">
        <v>149</v>
      </c>
      <c r="AJ141">
        <v>187.82</v>
      </c>
      <c r="AK141" t="s">
        <v>149</v>
      </c>
      <c r="AL141">
        <v>1170</v>
      </c>
      <c r="AM141" t="s">
        <v>149</v>
      </c>
      <c r="AN141">
        <v>11872.3</v>
      </c>
      <c r="AO141" t="s">
        <v>149</v>
      </c>
      <c r="AP141">
        <v>12797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74.96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15.23</v>
      </c>
      <c r="DA141" t="s">
        <v>149</v>
      </c>
      <c r="DB141">
        <v>58.8</v>
      </c>
      <c r="DC141" t="s">
        <v>149</v>
      </c>
      <c r="DD141">
        <v>19610</v>
      </c>
      <c r="DE141" t="s">
        <v>149</v>
      </c>
      <c r="DF141">
        <v>12.26</v>
      </c>
      <c r="DG141" t="s">
        <v>149</v>
      </c>
      <c r="DH141">
        <v>7.63</v>
      </c>
      <c r="DI141" t="s">
        <v>149</v>
      </c>
      <c r="DJ141">
        <v>80</v>
      </c>
      <c r="DK141" t="s">
        <v>149</v>
      </c>
      <c r="DL141">
        <v>98</v>
      </c>
      <c r="DM141" t="s">
        <v>149</v>
      </c>
      <c r="DN141">
        <v>308.5</v>
      </c>
      <c r="DO141" t="s">
        <v>149</v>
      </c>
      <c r="DP141">
        <v>39</v>
      </c>
      <c r="DQ141" t="s">
        <v>149</v>
      </c>
      <c r="DR141">
        <v>35086</v>
      </c>
      <c r="DS141" t="s">
        <v>149</v>
      </c>
      <c r="DT141">
        <v>9283</v>
      </c>
      <c r="DU141" t="s">
        <v>149</v>
      </c>
      <c r="DV141">
        <v>10093</v>
      </c>
      <c r="DW141" t="s">
        <v>149</v>
      </c>
      <c r="DX141">
        <v>819</v>
      </c>
      <c r="DY141" t="s">
        <v>149</v>
      </c>
      <c r="DZ141">
        <v>134</v>
      </c>
      <c r="EA141" t="s">
        <v>149</v>
      </c>
      <c r="EB141">
        <v>110.04</v>
      </c>
      <c r="EC141" t="s">
        <v>149</v>
      </c>
      <c r="ED141">
        <v>85.59</v>
      </c>
      <c r="EE141" t="s">
        <v>149</v>
      </c>
      <c r="EF141">
        <v>72.74</v>
      </c>
      <c r="EG141" t="s">
        <v>149</v>
      </c>
      <c r="EH141">
        <v>109.63</v>
      </c>
      <c r="EI141" t="s">
        <v>149</v>
      </c>
      <c r="EJ141">
        <v>2126238</v>
      </c>
      <c r="EK141" t="s">
        <v>149</v>
      </c>
      <c r="EL141">
        <v>11180021</v>
      </c>
      <c r="EM141" t="s">
        <v>149</v>
      </c>
      <c r="EN141">
        <v>6184652</v>
      </c>
      <c r="EO141" t="s">
        <v>149</v>
      </c>
      <c r="EP141">
        <v>3945785</v>
      </c>
      <c r="EQ141" t="s">
        <v>149</v>
      </c>
      <c r="ER141">
        <v>7626087</v>
      </c>
      <c r="ES141" t="s">
        <v>149</v>
      </c>
      <c r="ET141">
        <v>4098111</v>
      </c>
      <c r="EU141" t="s">
        <v>149</v>
      </c>
      <c r="EV141">
        <v>70.48681</v>
      </c>
      <c r="EW141" t="s">
        <v>149</v>
      </c>
      <c r="EX141">
        <v>1166.3</v>
      </c>
      <c r="EY141" t="s">
        <v>149</v>
      </c>
      <c r="EZ141">
        <v>939.28</v>
      </c>
      <c r="FA141" t="s">
        <v>149</v>
      </c>
      <c r="FB141">
        <v>187.82</v>
      </c>
      <c r="FC141" t="s">
        <v>149</v>
      </c>
      <c r="FD141">
        <v>1170</v>
      </c>
      <c r="FE141" t="s">
        <v>149</v>
      </c>
      <c r="FF141">
        <v>9714.8</v>
      </c>
      <c r="FG141" t="s">
        <v>149</v>
      </c>
      <c r="FH141">
        <v>9924.9</v>
      </c>
      <c r="FI141" t="s">
        <v>149</v>
      </c>
      <c r="FJ141">
        <v>52.07</v>
      </c>
      <c r="FK141" t="s">
        <v>149</v>
      </c>
      <c r="FL141">
        <v>47.12</v>
      </c>
      <c r="FM141" t="s">
        <v>149</v>
      </c>
      <c r="FN141">
        <v>202.57</v>
      </c>
      <c r="FO141" t="s">
        <v>149</v>
      </c>
      <c r="FP141">
        <v>410.37</v>
      </c>
      <c r="FQ141" t="s">
        <v>149</v>
      </c>
      <c r="FR141">
        <v>694.57</v>
      </c>
      <c r="FS141" t="s">
        <v>149</v>
      </c>
      <c r="FT141">
        <v>266.32</v>
      </c>
      <c r="FU141" t="s">
        <v>149</v>
      </c>
      <c r="FV141">
        <v>448.52</v>
      </c>
      <c r="FW141" t="s">
        <v>149</v>
      </c>
      <c r="FX141">
        <v>0.4483</v>
      </c>
      <c r="FY141" t="s">
        <v>149</v>
      </c>
      <c r="FZ141">
        <v>975</v>
      </c>
      <c r="GA141" t="s">
        <v>149</v>
      </c>
      <c r="GB141">
        <v>52.69</v>
      </c>
      <c r="GC141" t="s">
        <v>149</v>
      </c>
      <c r="GD141">
        <v>121</v>
      </c>
      <c r="GE141" t="s">
        <v>149</v>
      </c>
      <c r="GF141">
        <v>25.01</v>
      </c>
      <c r="GG141" t="s">
        <v>149</v>
      </c>
      <c r="GH141">
        <v>160</v>
      </c>
      <c r="GI141" t="s">
        <v>149</v>
      </c>
      <c r="GJ141">
        <v>542.7</v>
      </c>
      <c r="GK141" t="s">
        <v>149</v>
      </c>
      <c r="GL141">
        <v>1.72</v>
      </c>
      <c r="GM141" t="s">
        <v>149</v>
      </c>
      <c r="GN141">
        <v>764.22</v>
      </c>
      <c r="GO141" t="s">
        <v>149</v>
      </c>
      <c r="GP141">
        <v>0.86</v>
      </c>
      <c r="GQ141" t="s">
        <v>149</v>
      </c>
      <c r="GR141">
        <v>2090797</v>
      </c>
      <c r="GS141" t="s">
        <v>149</v>
      </c>
      <c r="GT141">
        <v>19054.87</v>
      </c>
      <c r="GU141" t="s">
        <v>149</v>
      </c>
      <c r="GV141">
        <v>6.84</v>
      </c>
      <c r="GW141" t="s">
        <v>149</v>
      </c>
      <c r="GX141">
        <v>158.55</v>
      </c>
      <c r="GY141" t="s">
        <v>149</v>
      </c>
      <c r="GZ141">
        <v>74.96</v>
      </c>
      <c r="HA141" t="s">
        <v>149</v>
      </c>
      <c r="HB141">
        <v>842</v>
      </c>
      <c r="HC141" t="s">
        <v>149</v>
      </c>
      <c r="HD141">
        <v>801</v>
      </c>
      <c r="HE141" t="s">
        <v>149</v>
      </c>
      <c r="HF141">
        <v>146117571</v>
      </c>
      <c r="HG141" t="s">
        <v>149</v>
      </c>
      <c r="HH141">
        <v>3495342</v>
      </c>
      <c r="HI141" t="s">
        <v>149</v>
      </c>
      <c r="HJ141">
        <v>88376138</v>
      </c>
      <c r="HK141" t="s">
        <v>149</v>
      </c>
      <c r="HL141">
        <v>383510</v>
      </c>
      <c r="HM141" t="s">
        <v>149</v>
      </c>
      <c r="HN141">
        <v>454716</v>
      </c>
      <c r="HO141" t="s">
        <v>149</v>
      </c>
      <c r="HP141">
        <v>3553278</v>
      </c>
      <c r="HQ141" t="s">
        <v>149</v>
      </c>
      <c r="HR141">
        <v>15.23</v>
      </c>
      <c r="HS141" t="s">
        <v>149</v>
      </c>
      <c r="HT141">
        <v>58.8</v>
      </c>
      <c r="HU141" t="s">
        <v>149</v>
      </c>
      <c r="HV141">
        <v>19610</v>
      </c>
      <c r="HW141" t="s">
        <v>149</v>
      </c>
      <c r="HX141">
        <v>12.26</v>
      </c>
      <c r="HY141" t="s">
        <v>149</v>
      </c>
      <c r="HZ141">
        <v>7.63</v>
      </c>
      <c r="IA141" t="s">
        <v>149</v>
      </c>
      <c r="IB141">
        <v>80</v>
      </c>
      <c r="IC141" t="s">
        <v>149</v>
      </c>
      <c r="ID141">
        <v>98</v>
      </c>
      <c r="IE141" t="s">
        <v>149</v>
      </c>
      <c r="IF141">
        <v>308.5</v>
      </c>
      <c r="IG141" t="s">
        <v>149</v>
      </c>
      <c r="IH141">
        <v>39</v>
      </c>
      <c r="II141" t="s">
        <v>149</v>
      </c>
      <c r="IJ141">
        <v>35086</v>
      </c>
      <c r="IK141" t="s">
        <v>149</v>
      </c>
      <c r="IL141">
        <v>9283</v>
      </c>
      <c r="IM141" t="s">
        <v>149</v>
      </c>
      <c r="IN141">
        <v>10093</v>
      </c>
      <c r="IO141" t="s">
        <v>149</v>
      </c>
      <c r="IP141">
        <v>819</v>
      </c>
      <c r="IQ141" t="s">
        <v>149</v>
      </c>
      <c r="IR141">
        <v>134</v>
      </c>
    </row>
    <row r="142" spans="9:252">
      <c r="I142" t="s">
        <v>150</v>
      </c>
      <c r="J142">
        <v>110.22</v>
      </c>
      <c r="K142" t="s">
        <v>150</v>
      </c>
      <c r="L142">
        <v>85.59</v>
      </c>
      <c r="M142" t="s">
        <v>150</v>
      </c>
      <c r="N142">
        <v>72.74</v>
      </c>
      <c r="O142" t="s">
        <v>150</v>
      </c>
      <c r="P142">
        <v>109.63</v>
      </c>
      <c r="Q142" t="s">
        <v>150</v>
      </c>
      <c r="R142">
        <v>2126238</v>
      </c>
      <c r="S142" t="s">
        <v>150</v>
      </c>
      <c r="T142">
        <v>11180021</v>
      </c>
      <c r="U142" t="s">
        <v>150</v>
      </c>
      <c r="V142">
        <v>6184652</v>
      </c>
      <c r="W142" t="s">
        <v>150</v>
      </c>
      <c r="X142">
        <v>3945785</v>
      </c>
      <c r="Y142" t="s">
        <v>150</v>
      </c>
      <c r="Z142">
        <v>7626087</v>
      </c>
      <c r="AA142" t="s">
        <v>150</v>
      </c>
      <c r="AB142">
        <v>4098111</v>
      </c>
      <c r="AC142" t="s">
        <v>150</v>
      </c>
      <c r="AD142">
        <v>70.48681</v>
      </c>
      <c r="AE142" t="s">
        <v>150</v>
      </c>
      <c r="AF142">
        <v>1176.3</v>
      </c>
      <c r="AG142" t="s">
        <v>150</v>
      </c>
      <c r="AH142">
        <v>970.06</v>
      </c>
      <c r="AI142" t="s">
        <v>150</v>
      </c>
      <c r="AJ142">
        <v>184.13</v>
      </c>
      <c r="AK142" t="s">
        <v>150</v>
      </c>
      <c r="AL142">
        <v>1182.5</v>
      </c>
      <c r="AM142" t="s">
        <v>150</v>
      </c>
      <c r="AN142">
        <v>9714.8</v>
      </c>
      <c r="AO142" t="s">
        <v>150</v>
      </c>
      <c r="AP142">
        <v>9924.9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86.1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19.67</v>
      </c>
      <c r="DA142" t="s">
        <v>150</v>
      </c>
      <c r="DB142">
        <v>59.1</v>
      </c>
      <c r="DC142" t="s">
        <v>150</v>
      </c>
      <c r="DD142">
        <v>19230</v>
      </c>
      <c r="DE142" t="s">
        <v>150</v>
      </c>
      <c r="DF142">
        <v>11.11</v>
      </c>
      <c r="DG142" t="s">
        <v>150</v>
      </c>
      <c r="DH142">
        <v>6.93</v>
      </c>
      <c r="DI142" t="s">
        <v>150</v>
      </c>
      <c r="DJ142">
        <v>80</v>
      </c>
      <c r="DK142" t="s">
        <v>150</v>
      </c>
      <c r="DL142">
        <v>101</v>
      </c>
      <c r="DM142" t="s">
        <v>150</v>
      </c>
      <c r="DN142">
        <v>249.75</v>
      </c>
      <c r="DO142" t="s">
        <v>150</v>
      </c>
      <c r="DP142">
        <v>40</v>
      </c>
      <c r="DQ142" t="s">
        <v>150</v>
      </c>
      <c r="DR142">
        <v>25384</v>
      </c>
      <c r="DS142" t="s">
        <v>150</v>
      </c>
      <c r="DT142">
        <v>9437</v>
      </c>
      <c r="DU142" t="s">
        <v>150</v>
      </c>
      <c r="DV142">
        <v>9365</v>
      </c>
      <c r="DW142" t="s">
        <v>150</v>
      </c>
      <c r="DX142">
        <v>824</v>
      </c>
      <c r="DY142" t="s">
        <v>150</v>
      </c>
      <c r="DZ142">
        <v>135</v>
      </c>
      <c r="EA142" t="s">
        <v>150</v>
      </c>
      <c r="EB142">
        <v>110.22</v>
      </c>
      <c r="EC142" t="s">
        <v>150</v>
      </c>
      <c r="ED142">
        <v>85.89</v>
      </c>
      <c r="EE142" t="s">
        <v>150</v>
      </c>
      <c r="EF142">
        <v>74.31</v>
      </c>
      <c r="EG142" t="s">
        <v>150</v>
      </c>
      <c r="EH142">
        <v>109.63</v>
      </c>
      <c r="EI142" t="s">
        <v>150</v>
      </c>
      <c r="EJ142">
        <v>1870365</v>
      </c>
      <c r="EK142" t="s">
        <v>150</v>
      </c>
      <c r="EL142">
        <v>10883915</v>
      </c>
      <c r="EM142" t="s">
        <v>150</v>
      </c>
      <c r="EN142">
        <v>5059167</v>
      </c>
      <c r="EO142" t="s">
        <v>150</v>
      </c>
      <c r="EP142">
        <v>3458588</v>
      </c>
      <c r="EQ142" t="s">
        <v>150</v>
      </c>
      <c r="ER142">
        <v>7159340</v>
      </c>
      <c r="ES142" t="s">
        <v>150</v>
      </c>
      <c r="ET142">
        <v>3825994</v>
      </c>
      <c r="EU142" t="s">
        <v>150</v>
      </c>
      <c r="EV142">
        <v>43.3525</v>
      </c>
      <c r="EW142" t="s">
        <v>150</v>
      </c>
      <c r="EX142">
        <v>1176.3</v>
      </c>
      <c r="EY142" t="s">
        <v>150</v>
      </c>
      <c r="EZ142">
        <v>970.06</v>
      </c>
      <c r="FA142" t="s">
        <v>150</v>
      </c>
      <c r="FB142">
        <v>184.13</v>
      </c>
      <c r="FC142" t="s">
        <v>150</v>
      </c>
      <c r="FD142">
        <v>1182.5</v>
      </c>
      <c r="FE142" t="s">
        <v>150</v>
      </c>
      <c r="FF142">
        <v>8546.9</v>
      </c>
      <c r="FG142" t="s">
        <v>150</v>
      </c>
      <c r="FH142">
        <v>8805.4</v>
      </c>
      <c r="FI142" t="s">
        <v>150</v>
      </c>
      <c r="FJ142">
        <v>48.72</v>
      </c>
      <c r="FK142" t="s">
        <v>150</v>
      </c>
      <c r="FL142">
        <v>49.2</v>
      </c>
      <c r="FM142" t="s">
        <v>150</v>
      </c>
      <c r="FN142">
        <v>202.09</v>
      </c>
      <c r="FO142" t="s">
        <v>150</v>
      </c>
      <c r="FP142">
        <v>406.3</v>
      </c>
      <c r="FQ142" t="s">
        <v>150</v>
      </c>
      <c r="FR142">
        <v>647.67</v>
      </c>
      <c r="FS142" t="s">
        <v>150</v>
      </c>
      <c r="FT142">
        <v>265.7</v>
      </c>
      <c r="FU142" t="s">
        <v>150</v>
      </c>
      <c r="FV142">
        <v>441.1</v>
      </c>
      <c r="FW142" t="s">
        <v>150</v>
      </c>
      <c r="FX142">
        <v>0.4876</v>
      </c>
      <c r="FY142" t="s">
        <v>150</v>
      </c>
      <c r="FZ142">
        <v>1066</v>
      </c>
      <c r="GA142" t="s">
        <v>150</v>
      </c>
      <c r="GB142">
        <v>47.14</v>
      </c>
      <c r="GC142" t="s">
        <v>150</v>
      </c>
      <c r="GD142">
        <v>120</v>
      </c>
      <c r="GE142" t="s">
        <v>150</v>
      </c>
      <c r="GF142">
        <v>25</v>
      </c>
      <c r="GG142" t="s">
        <v>150</v>
      </c>
      <c r="GH142">
        <v>159</v>
      </c>
      <c r="GI142" t="s">
        <v>150</v>
      </c>
      <c r="GJ142">
        <v>476.38</v>
      </c>
      <c r="GK142" t="s">
        <v>150</v>
      </c>
      <c r="GL142">
        <v>0.96</v>
      </c>
      <c r="GM142" t="s">
        <v>150</v>
      </c>
      <c r="GN142">
        <v>767.96</v>
      </c>
      <c r="GO142" t="s">
        <v>150</v>
      </c>
      <c r="GP142">
        <v>1.54</v>
      </c>
      <c r="GQ142" t="s">
        <v>150</v>
      </c>
      <c r="GR142">
        <v>1331770</v>
      </c>
      <c r="GS142" t="s">
        <v>150</v>
      </c>
      <c r="GT142">
        <v>19206.58</v>
      </c>
      <c r="GU142" t="s">
        <v>150</v>
      </c>
      <c r="GV142">
        <v>0.93</v>
      </c>
      <c r="GW142" t="s">
        <v>150</v>
      </c>
      <c r="GX142">
        <v>152.6</v>
      </c>
      <c r="GY142" t="s">
        <v>150</v>
      </c>
      <c r="GZ142">
        <v>86.1</v>
      </c>
      <c r="HA142" t="s">
        <v>150</v>
      </c>
      <c r="HB142">
        <v>661</v>
      </c>
      <c r="HC142" t="s">
        <v>150</v>
      </c>
      <c r="HD142">
        <v>663</v>
      </c>
      <c r="HE142" t="s">
        <v>150</v>
      </c>
      <c r="HF142">
        <v>142666343</v>
      </c>
      <c r="HG142" t="s">
        <v>150</v>
      </c>
      <c r="HH142">
        <v>3786506</v>
      </c>
      <c r="HI142" t="s">
        <v>150</v>
      </c>
      <c r="HJ142">
        <v>90172342</v>
      </c>
      <c r="HK142" t="s">
        <v>150</v>
      </c>
      <c r="HL142">
        <v>284789</v>
      </c>
      <c r="HM142" t="s">
        <v>150</v>
      </c>
      <c r="HN142">
        <v>111800</v>
      </c>
      <c r="HO142" t="s">
        <v>150</v>
      </c>
      <c r="HP142">
        <v>3311200</v>
      </c>
      <c r="HQ142" t="s">
        <v>150</v>
      </c>
      <c r="HR142">
        <v>19.67</v>
      </c>
      <c r="HS142" t="s">
        <v>150</v>
      </c>
      <c r="HT142">
        <v>59.1</v>
      </c>
      <c r="HU142" t="s">
        <v>150</v>
      </c>
      <c r="HV142">
        <v>19230</v>
      </c>
      <c r="HW142" t="s">
        <v>150</v>
      </c>
      <c r="HX142">
        <v>11.11</v>
      </c>
      <c r="HY142" t="s">
        <v>150</v>
      </c>
      <c r="HZ142">
        <v>6.93</v>
      </c>
      <c r="IA142" t="s">
        <v>150</v>
      </c>
      <c r="IB142">
        <v>80</v>
      </c>
      <c r="IC142" t="s">
        <v>150</v>
      </c>
      <c r="ID142">
        <v>101</v>
      </c>
      <c r="IE142" t="s">
        <v>150</v>
      </c>
      <c r="IF142">
        <v>249.75</v>
      </c>
      <c r="IG142" t="s">
        <v>150</v>
      </c>
      <c r="IH142">
        <v>40</v>
      </c>
      <c r="II142" t="s">
        <v>150</v>
      </c>
      <c r="IJ142">
        <v>25384</v>
      </c>
      <c r="IK142" t="s">
        <v>150</v>
      </c>
      <c r="IL142">
        <v>9437</v>
      </c>
      <c r="IM142" t="s">
        <v>150</v>
      </c>
      <c r="IN142">
        <v>9365</v>
      </c>
      <c r="IO142" t="s">
        <v>150</v>
      </c>
      <c r="IP142">
        <v>824</v>
      </c>
      <c r="IQ142" t="s">
        <v>150</v>
      </c>
      <c r="IR142">
        <v>135</v>
      </c>
    </row>
    <row r="143" spans="9:252">
      <c r="I143" t="s">
        <v>151</v>
      </c>
      <c r="J143">
        <v>110.04</v>
      </c>
      <c r="K143" t="s">
        <v>151</v>
      </c>
      <c r="L143">
        <v>85.89</v>
      </c>
      <c r="M143" t="s">
        <v>151</v>
      </c>
      <c r="N143">
        <v>74.31</v>
      </c>
      <c r="O143" t="s">
        <v>151</v>
      </c>
      <c r="P143">
        <v>109.63</v>
      </c>
      <c r="Q143" t="s">
        <v>151</v>
      </c>
      <c r="R143">
        <v>1870365</v>
      </c>
      <c r="S143" t="s">
        <v>151</v>
      </c>
      <c r="T143">
        <v>10883915</v>
      </c>
      <c r="U143" t="s">
        <v>151</v>
      </c>
      <c r="V143">
        <v>5059167</v>
      </c>
      <c r="W143" t="s">
        <v>151</v>
      </c>
      <c r="X143">
        <v>3458588</v>
      </c>
      <c r="Y143" t="s">
        <v>151</v>
      </c>
      <c r="Z143">
        <v>7159340</v>
      </c>
      <c r="AA143" t="s">
        <v>151</v>
      </c>
      <c r="AB143">
        <v>3825994</v>
      </c>
      <c r="AC143" t="s">
        <v>151</v>
      </c>
      <c r="AD143">
        <v>43.3525</v>
      </c>
      <c r="AE143" t="s">
        <v>151</v>
      </c>
      <c r="AF143">
        <v>1194.5</v>
      </c>
      <c r="AG143" t="s">
        <v>151</v>
      </c>
      <c r="AH143">
        <v>996.79</v>
      </c>
      <c r="AI143" t="s">
        <v>151</v>
      </c>
      <c r="AJ143">
        <v>187.71</v>
      </c>
      <c r="AK143" t="s">
        <v>151</v>
      </c>
      <c r="AL143">
        <v>1185.3</v>
      </c>
      <c r="AM143" t="s">
        <v>151</v>
      </c>
      <c r="AN143">
        <v>8546.9</v>
      </c>
      <c r="AO143" t="s">
        <v>151</v>
      </c>
      <c r="AP143">
        <v>8805.4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74.12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16.4</v>
      </c>
      <c r="DA143" t="s">
        <v>151</v>
      </c>
      <c r="DB143">
        <v>58.6</v>
      </c>
      <c r="DC143" t="s">
        <v>151</v>
      </c>
      <c r="DD143">
        <v>15650</v>
      </c>
      <c r="DE143" t="s">
        <v>151</v>
      </c>
      <c r="DF143">
        <v>12.03</v>
      </c>
      <c r="DG143" t="s">
        <v>151</v>
      </c>
      <c r="DH143">
        <v>7</v>
      </c>
      <c r="DI143" t="s">
        <v>151</v>
      </c>
      <c r="DJ143">
        <v>80</v>
      </c>
      <c r="DK143" t="s">
        <v>151</v>
      </c>
      <c r="DL143">
        <v>101</v>
      </c>
      <c r="DM143" t="s">
        <v>151</v>
      </c>
      <c r="DN143">
        <v>239.38</v>
      </c>
      <c r="DO143" t="s">
        <v>151</v>
      </c>
      <c r="DP143">
        <v>41</v>
      </c>
      <c r="DQ143" t="s">
        <v>151</v>
      </c>
      <c r="DR143">
        <v>25929</v>
      </c>
      <c r="DS143" t="s">
        <v>151</v>
      </c>
      <c r="DT143">
        <v>8395</v>
      </c>
      <c r="DU143" t="s">
        <v>151</v>
      </c>
      <c r="DV143">
        <v>8772</v>
      </c>
      <c r="DW143" t="s">
        <v>151</v>
      </c>
      <c r="DX143">
        <v>821</v>
      </c>
      <c r="DY143" t="s">
        <v>151</v>
      </c>
      <c r="DZ143">
        <v>134</v>
      </c>
      <c r="EA143" t="s">
        <v>151</v>
      </c>
      <c r="EB143">
        <v>110.04</v>
      </c>
      <c r="EC143" t="s">
        <v>151</v>
      </c>
      <c r="ED143">
        <v>85.74</v>
      </c>
      <c r="EE143" t="s">
        <v>151</v>
      </c>
      <c r="EF143">
        <v>69.6</v>
      </c>
      <c r="EG143" t="s">
        <v>151</v>
      </c>
      <c r="EH143">
        <v>109.63</v>
      </c>
      <c r="EI143" t="s">
        <v>151</v>
      </c>
      <c r="EJ143">
        <v>2037367</v>
      </c>
      <c r="EK143" t="s">
        <v>151</v>
      </c>
      <c r="EL143">
        <v>12045381</v>
      </c>
      <c r="EM143" t="s">
        <v>151</v>
      </c>
      <c r="EN143">
        <v>5464307</v>
      </c>
      <c r="EO143" t="s">
        <v>151</v>
      </c>
      <c r="EP143">
        <v>3708139</v>
      </c>
      <c r="EQ143" t="s">
        <v>151</v>
      </c>
      <c r="ER143">
        <v>7584837</v>
      </c>
      <c r="ES143" t="s">
        <v>151</v>
      </c>
      <c r="ET143">
        <v>3278478</v>
      </c>
      <c r="EU143" t="s">
        <v>151</v>
      </c>
      <c r="EV143">
        <v>88.91807</v>
      </c>
      <c r="EW143" t="s">
        <v>151</v>
      </c>
      <c r="EX143">
        <v>1194.5</v>
      </c>
      <c r="EY143" t="s">
        <v>151</v>
      </c>
      <c r="EZ143">
        <v>996.79</v>
      </c>
      <c r="FA143" t="s">
        <v>151</v>
      </c>
      <c r="FB143">
        <v>187.71</v>
      </c>
      <c r="FC143" t="s">
        <v>151</v>
      </c>
      <c r="FD143">
        <v>1185.3</v>
      </c>
      <c r="FE143" t="s">
        <v>151</v>
      </c>
      <c r="FF143">
        <v>10846.4</v>
      </c>
      <c r="FG143" t="s">
        <v>151</v>
      </c>
      <c r="FH143">
        <v>11907.4</v>
      </c>
      <c r="FI143" t="s">
        <v>151</v>
      </c>
      <c r="FJ143">
        <v>44.31</v>
      </c>
      <c r="FK143" t="s">
        <v>151</v>
      </c>
      <c r="FL143">
        <v>45.09</v>
      </c>
      <c r="FM143" t="s">
        <v>151</v>
      </c>
      <c r="FN143">
        <v>193.76</v>
      </c>
      <c r="FO143" t="s">
        <v>151</v>
      </c>
      <c r="FP143">
        <v>403.13</v>
      </c>
      <c r="FQ143" t="s">
        <v>151</v>
      </c>
      <c r="FR143">
        <v>639.26</v>
      </c>
      <c r="FS143" t="s">
        <v>151</v>
      </c>
      <c r="FT143">
        <v>263.97</v>
      </c>
      <c r="FU143" t="s">
        <v>151</v>
      </c>
      <c r="FV143">
        <v>435.02</v>
      </c>
      <c r="FW143" t="s">
        <v>151</v>
      </c>
      <c r="FX143">
        <v>0.5428</v>
      </c>
      <c r="FY143" t="s">
        <v>151</v>
      </c>
      <c r="FZ143">
        <v>889</v>
      </c>
      <c r="GA143" t="s">
        <v>151</v>
      </c>
      <c r="GB143">
        <v>48.39</v>
      </c>
      <c r="GC143" t="s">
        <v>151</v>
      </c>
      <c r="GD143">
        <v>118</v>
      </c>
      <c r="GE143" t="s">
        <v>151</v>
      </c>
      <c r="GF143">
        <v>24.91</v>
      </c>
      <c r="GG143" t="s">
        <v>151</v>
      </c>
      <c r="GH143">
        <v>159</v>
      </c>
      <c r="GI143" t="s">
        <v>151</v>
      </c>
      <c r="GJ143">
        <v>467.5</v>
      </c>
      <c r="GK143" t="s">
        <v>151</v>
      </c>
      <c r="GL143">
        <v>2.57</v>
      </c>
      <c r="GM143" t="s">
        <v>151</v>
      </c>
      <c r="GN143">
        <v>770.25</v>
      </c>
      <c r="GO143" t="s">
        <v>151</v>
      </c>
      <c r="GP143">
        <v>1.37</v>
      </c>
      <c r="GQ143" t="s">
        <v>151</v>
      </c>
      <c r="GR143">
        <v>1517590</v>
      </c>
      <c r="GS143" t="s">
        <v>151</v>
      </c>
      <c r="GT143">
        <v>19358.26</v>
      </c>
      <c r="GU143" t="s">
        <v>151</v>
      </c>
      <c r="GV143">
        <v>18.47</v>
      </c>
      <c r="GW143" t="s">
        <v>151</v>
      </c>
      <c r="GX143">
        <v>146.09</v>
      </c>
      <c r="GY143" t="s">
        <v>151</v>
      </c>
      <c r="GZ143">
        <v>74.12</v>
      </c>
      <c r="HA143" t="s">
        <v>151</v>
      </c>
      <c r="HB143">
        <v>658</v>
      </c>
      <c r="HC143" t="s">
        <v>151</v>
      </c>
      <c r="HD143">
        <v>544</v>
      </c>
      <c r="HE143" t="s">
        <v>151</v>
      </c>
      <c r="HF143">
        <v>139503400</v>
      </c>
      <c r="HG143" t="s">
        <v>151</v>
      </c>
      <c r="HH143">
        <v>3725702</v>
      </c>
      <c r="HI143" t="s">
        <v>151</v>
      </c>
      <c r="HJ143">
        <v>92148207</v>
      </c>
      <c r="HK143" t="s">
        <v>151</v>
      </c>
      <c r="HL143">
        <v>773728</v>
      </c>
      <c r="HM143" t="s">
        <v>151</v>
      </c>
      <c r="HN143">
        <v>354700</v>
      </c>
      <c r="HO143" t="s">
        <v>151</v>
      </c>
      <c r="HP143">
        <v>4422805</v>
      </c>
      <c r="HQ143" t="s">
        <v>151</v>
      </c>
      <c r="HR143">
        <v>16.4</v>
      </c>
      <c r="HS143" t="s">
        <v>151</v>
      </c>
      <c r="HT143">
        <v>58.6</v>
      </c>
      <c r="HU143" t="s">
        <v>151</v>
      </c>
      <c r="HV143">
        <v>15650</v>
      </c>
      <c r="HW143" t="s">
        <v>151</v>
      </c>
      <c r="HX143">
        <v>12.03</v>
      </c>
      <c r="HY143" t="s">
        <v>151</v>
      </c>
      <c r="HZ143">
        <v>7</v>
      </c>
      <c r="IA143" t="s">
        <v>151</v>
      </c>
      <c r="IB143">
        <v>80</v>
      </c>
      <c r="IC143" t="s">
        <v>151</v>
      </c>
      <c r="ID143">
        <v>101</v>
      </c>
      <c r="IE143" t="s">
        <v>151</v>
      </c>
      <c r="IF143">
        <v>239.38</v>
      </c>
      <c r="IG143" t="s">
        <v>151</v>
      </c>
      <c r="IH143">
        <v>41</v>
      </c>
      <c r="II143" t="s">
        <v>151</v>
      </c>
      <c r="IJ143">
        <v>25929</v>
      </c>
      <c r="IK143" t="s">
        <v>151</v>
      </c>
      <c r="IL143">
        <v>8395</v>
      </c>
      <c r="IM143" t="s">
        <v>151</v>
      </c>
      <c r="IN143">
        <v>8772</v>
      </c>
      <c r="IO143" t="s">
        <v>151</v>
      </c>
      <c r="IP143">
        <v>821</v>
      </c>
      <c r="IQ143" t="s">
        <v>151</v>
      </c>
      <c r="IR143">
        <v>134</v>
      </c>
    </row>
    <row r="144" spans="9:252">
      <c r="I144" t="s">
        <v>152</v>
      </c>
      <c r="J144">
        <v>110.05</v>
      </c>
      <c r="K144" t="s">
        <v>152</v>
      </c>
      <c r="L144">
        <v>85.74</v>
      </c>
      <c r="M144" t="s">
        <v>152</v>
      </c>
      <c r="N144">
        <v>69.6</v>
      </c>
      <c r="O144" t="s">
        <v>152</v>
      </c>
      <c r="P144">
        <v>109.63</v>
      </c>
      <c r="Q144" t="s">
        <v>152</v>
      </c>
      <c r="R144">
        <v>2037367</v>
      </c>
      <c r="S144" t="s">
        <v>152</v>
      </c>
      <c r="T144">
        <v>12045381</v>
      </c>
      <c r="U144" t="s">
        <v>152</v>
      </c>
      <c r="V144">
        <v>5464307</v>
      </c>
      <c r="W144" t="s">
        <v>152</v>
      </c>
      <c r="X144">
        <v>3708139</v>
      </c>
      <c r="Y144" t="s">
        <v>152</v>
      </c>
      <c r="Z144">
        <v>7584837</v>
      </c>
      <c r="AA144" t="s">
        <v>152</v>
      </c>
      <c r="AB144">
        <v>3278478</v>
      </c>
      <c r="AC144" t="s">
        <v>152</v>
      </c>
      <c r="AD144">
        <v>88.91807</v>
      </c>
      <c r="AE144" t="s">
        <v>152</v>
      </c>
      <c r="AF144">
        <v>1142.3</v>
      </c>
      <c r="AG144" t="s">
        <v>152</v>
      </c>
      <c r="AH144">
        <v>944.09</v>
      </c>
      <c r="AI144" t="s">
        <v>152</v>
      </c>
      <c r="AJ144">
        <v>179.7</v>
      </c>
      <c r="AK144" t="s">
        <v>152</v>
      </c>
      <c r="AL144">
        <v>1140.1</v>
      </c>
      <c r="AM144" t="s">
        <v>152</v>
      </c>
      <c r="AN144">
        <v>10846.4</v>
      </c>
      <c r="AO144" t="s">
        <v>152</v>
      </c>
      <c r="AP144">
        <v>11907.4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86.12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16.57</v>
      </c>
      <c r="DA144" t="s">
        <v>152</v>
      </c>
      <c r="DB144">
        <v>54.7</v>
      </c>
      <c r="DC144" t="s">
        <v>152</v>
      </c>
      <c r="DD144">
        <v>14280</v>
      </c>
      <c r="DE144" t="s">
        <v>152</v>
      </c>
      <c r="DF144">
        <v>11.53</v>
      </c>
      <c r="DG144" t="s">
        <v>152</v>
      </c>
      <c r="DH144">
        <v>4.44</v>
      </c>
      <c r="DI144" t="s">
        <v>152</v>
      </c>
      <c r="DJ144">
        <v>78</v>
      </c>
      <c r="DK144" t="s">
        <v>152</v>
      </c>
      <c r="DL144">
        <v>92</v>
      </c>
      <c r="DM144" t="s">
        <v>152</v>
      </c>
      <c r="DN144">
        <v>239.7</v>
      </c>
      <c r="DO144" t="s">
        <v>152</v>
      </c>
      <c r="DP144">
        <v>39</v>
      </c>
      <c r="DQ144" t="s">
        <v>152</v>
      </c>
      <c r="DR144">
        <v>28418</v>
      </c>
      <c r="DS144" t="s">
        <v>152</v>
      </c>
      <c r="DT144">
        <v>7561</v>
      </c>
      <c r="DU144" t="s">
        <v>152</v>
      </c>
      <c r="DV144">
        <v>7061</v>
      </c>
      <c r="DW144" t="s">
        <v>152</v>
      </c>
      <c r="DX144">
        <v>761</v>
      </c>
      <c r="DY144" t="s">
        <v>152</v>
      </c>
      <c r="DZ144">
        <v>134</v>
      </c>
      <c r="EA144" t="s">
        <v>152</v>
      </c>
      <c r="EB144">
        <v>110.05</v>
      </c>
      <c r="EC144" t="s">
        <v>152</v>
      </c>
      <c r="ED144">
        <v>85.29</v>
      </c>
      <c r="EE144" t="s">
        <v>152</v>
      </c>
      <c r="EF144">
        <v>68.5</v>
      </c>
      <c r="EG144" t="s">
        <v>152</v>
      </c>
      <c r="EH144">
        <v>109.63</v>
      </c>
      <c r="EI144" t="s">
        <v>152</v>
      </c>
      <c r="EJ144">
        <v>2138398</v>
      </c>
      <c r="EK144" t="s">
        <v>152</v>
      </c>
      <c r="EL144">
        <v>12493015</v>
      </c>
      <c r="EM144" t="s">
        <v>152</v>
      </c>
      <c r="EN144">
        <v>6011443</v>
      </c>
      <c r="EO144" t="s">
        <v>152</v>
      </c>
      <c r="EP144">
        <v>3852569</v>
      </c>
      <c r="EQ144" t="s">
        <v>152</v>
      </c>
      <c r="ER144">
        <v>8388052</v>
      </c>
      <c r="ES144" t="s">
        <v>152</v>
      </c>
      <c r="ET144">
        <v>3997752</v>
      </c>
      <c r="EU144" t="s">
        <v>152</v>
      </c>
      <c r="EV144">
        <v>65.89069</v>
      </c>
      <c r="EW144" t="s">
        <v>152</v>
      </c>
      <c r="EX144">
        <v>1142.3</v>
      </c>
      <c r="EY144" t="s">
        <v>152</v>
      </c>
      <c r="EZ144">
        <v>944.09</v>
      </c>
      <c r="FA144" t="s">
        <v>152</v>
      </c>
      <c r="FB144">
        <v>179.7</v>
      </c>
      <c r="FC144" t="s">
        <v>152</v>
      </c>
      <c r="FD144">
        <v>1140.1</v>
      </c>
      <c r="FE144" t="s">
        <v>152</v>
      </c>
      <c r="FF144">
        <v>9120.4</v>
      </c>
      <c r="FG144" t="s">
        <v>152</v>
      </c>
      <c r="FH144">
        <v>10605.2</v>
      </c>
      <c r="FI144" t="s">
        <v>152</v>
      </c>
      <c r="FJ144">
        <v>43.94</v>
      </c>
      <c r="FK144" t="s">
        <v>152</v>
      </c>
      <c r="FL144">
        <v>46.59</v>
      </c>
      <c r="FM144" t="s">
        <v>152</v>
      </c>
      <c r="FN144">
        <v>195.61</v>
      </c>
      <c r="FO144" t="s">
        <v>152</v>
      </c>
      <c r="FP144">
        <v>395.15</v>
      </c>
      <c r="FQ144" t="s">
        <v>152</v>
      </c>
      <c r="FR144">
        <v>600.46</v>
      </c>
      <c r="FS144" t="s">
        <v>152</v>
      </c>
      <c r="FT144">
        <v>269.6</v>
      </c>
      <c r="FU144" t="s">
        <v>152</v>
      </c>
      <c r="FV144">
        <v>414.28</v>
      </c>
      <c r="FW144" t="s">
        <v>152</v>
      </c>
      <c r="FX144">
        <v>0.531</v>
      </c>
      <c r="FY144" t="s">
        <v>152</v>
      </c>
      <c r="FZ144">
        <v>793</v>
      </c>
      <c r="GA144" t="s">
        <v>152</v>
      </c>
      <c r="GB144">
        <v>49.05</v>
      </c>
      <c r="GC144" t="s">
        <v>152</v>
      </c>
      <c r="GD144">
        <v>118</v>
      </c>
      <c r="GE144" t="s">
        <v>152</v>
      </c>
      <c r="GF144">
        <v>24.97</v>
      </c>
      <c r="GG144" t="s">
        <v>152</v>
      </c>
      <c r="GH144">
        <v>157</v>
      </c>
      <c r="GI144" t="s">
        <v>152</v>
      </c>
      <c r="GJ144">
        <v>457.1</v>
      </c>
      <c r="GK144" t="s">
        <v>152</v>
      </c>
      <c r="GL144">
        <v>1.28</v>
      </c>
      <c r="GM144" t="s">
        <v>152</v>
      </c>
      <c r="GN144">
        <v>773.62</v>
      </c>
      <c r="GO144" t="s">
        <v>152</v>
      </c>
      <c r="GP144">
        <v>1.53</v>
      </c>
      <c r="GQ144" t="s">
        <v>152</v>
      </c>
      <c r="GR144">
        <v>1053073</v>
      </c>
      <c r="GS144" t="s">
        <v>152</v>
      </c>
      <c r="GT144">
        <v>19485.13</v>
      </c>
      <c r="GU144" t="s">
        <v>152</v>
      </c>
      <c r="GV144">
        <v>8.5</v>
      </c>
      <c r="GW144" t="s">
        <v>152</v>
      </c>
      <c r="GX144">
        <v>139.62</v>
      </c>
      <c r="GY144" t="s">
        <v>152</v>
      </c>
      <c r="GZ144">
        <v>86.12</v>
      </c>
      <c r="HA144" t="s">
        <v>152</v>
      </c>
      <c r="HB144">
        <v>760</v>
      </c>
      <c r="HC144" t="s">
        <v>152</v>
      </c>
      <c r="HD144">
        <v>486</v>
      </c>
      <c r="HE144" t="s">
        <v>152</v>
      </c>
      <c r="HF144">
        <v>138377881</v>
      </c>
      <c r="HG144" t="s">
        <v>152</v>
      </c>
      <c r="HH144">
        <v>3933436</v>
      </c>
      <c r="HI144" t="s">
        <v>152</v>
      </c>
      <c r="HJ144">
        <v>93921500</v>
      </c>
      <c r="HK144" t="s">
        <v>152</v>
      </c>
      <c r="HL144">
        <v>139518</v>
      </c>
      <c r="HM144" t="s">
        <v>152</v>
      </c>
      <c r="HN144">
        <v>3800</v>
      </c>
      <c r="HO144" t="s">
        <v>152</v>
      </c>
      <c r="HP144">
        <v>2750000</v>
      </c>
      <c r="HQ144" t="s">
        <v>152</v>
      </c>
      <c r="HR144">
        <v>16.57</v>
      </c>
      <c r="HS144" t="s">
        <v>152</v>
      </c>
      <c r="HT144">
        <v>54.7</v>
      </c>
      <c r="HU144" t="s">
        <v>152</v>
      </c>
      <c r="HV144">
        <v>14280</v>
      </c>
      <c r="HW144" t="s">
        <v>152</v>
      </c>
      <c r="HX144">
        <v>11.53</v>
      </c>
      <c r="HY144" t="s">
        <v>152</v>
      </c>
      <c r="HZ144">
        <v>4.44</v>
      </c>
      <c r="IA144" t="s">
        <v>152</v>
      </c>
      <c r="IB144">
        <v>78</v>
      </c>
      <c r="IC144" t="s">
        <v>152</v>
      </c>
      <c r="ID144">
        <v>92</v>
      </c>
      <c r="IE144" t="s">
        <v>152</v>
      </c>
      <c r="IF144">
        <v>239.7</v>
      </c>
      <c r="IG144" t="s">
        <v>152</v>
      </c>
      <c r="IH144">
        <v>39</v>
      </c>
      <c r="II144" t="s">
        <v>152</v>
      </c>
      <c r="IJ144">
        <v>28418</v>
      </c>
      <c r="IK144" t="s">
        <v>152</v>
      </c>
      <c r="IL144">
        <v>7561</v>
      </c>
      <c r="IM144" t="s">
        <v>152</v>
      </c>
      <c r="IN144">
        <v>7061</v>
      </c>
      <c r="IO144" t="s">
        <v>152</v>
      </c>
      <c r="IP144">
        <v>761</v>
      </c>
      <c r="IQ144" t="s">
        <v>152</v>
      </c>
      <c r="IR144">
        <v>134</v>
      </c>
    </row>
    <row r="145" spans="9:252">
      <c r="I145" t="s">
        <v>153</v>
      </c>
      <c r="J145">
        <v>109.92</v>
      </c>
      <c r="K145" t="s">
        <v>153</v>
      </c>
      <c r="L145">
        <v>85.29</v>
      </c>
      <c r="M145" t="s">
        <v>153</v>
      </c>
      <c r="N145">
        <v>68.5</v>
      </c>
      <c r="O145" t="s">
        <v>153</v>
      </c>
      <c r="P145">
        <v>109.63</v>
      </c>
      <c r="Q145" t="s">
        <v>153</v>
      </c>
      <c r="R145">
        <v>2138398</v>
      </c>
      <c r="S145" t="s">
        <v>153</v>
      </c>
      <c r="T145">
        <v>12493015</v>
      </c>
      <c r="U145" t="s">
        <v>153</v>
      </c>
      <c r="V145">
        <v>6011443</v>
      </c>
      <c r="W145" t="s">
        <v>153</v>
      </c>
      <c r="X145">
        <v>3852569</v>
      </c>
      <c r="Y145" t="s">
        <v>153</v>
      </c>
      <c r="Z145">
        <v>8388052</v>
      </c>
      <c r="AA145" t="s">
        <v>153</v>
      </c>
      <c r="AB145">
        <v>3997752</v>
      </c>
      <c r="AC145" t="s">
        <v>153</v>
      </c>
      <c r="AD145">
        <v>65.89069</v>
      </c>
      <c r="AE145" t="s">
        <v>153</v>
      </c>
      <c r="AF145">
        <v>1150.4</v>
      </c>
      <c r="AG145" t="s">
        <v>153</v>
      </c>
      <c r="AH145">
        <v>936.73</v>
      </c>
      <c r="AI145" t="s">
        <v>153</v>
      </c>
      <c r="AJ145">
        <v>179.89</v>
      </c>
      <c r="AK145" t="s">
        <v>153</v>
      </c>
      <c r="AL145">
        <v>1158.1</v>
      </c>
      <c r="AM145" t="s">
        <v>153</v>
      </c>
      <c r="AN145">
        <v>9120.4</v>
      </c>
      <c r="AO145" t="s">
        <v>153</v>
      </c>
      <c r="AP145">
        <v>10605.2</v>
      </c>
      <c r="AQ145" t="s">
        <v>153</v>
      </c>
      <c r="AR145">
        <v>39.87</v>
      </c>
      <c r="AS145" t="s">
        <v>153</v>
      </c>
      <c r="AT145">
        <v>41.65</v>
      </c>
      <c r="AU145" t="s">
        <v>153</v>
      </c>
      <c r="AV145">
        <v>182.54</v>
      </c>
      <c r="AW145" t="s">
        <v>153</v>
      </c>
      <c r="AX145">
        <v>384.22</v>
      </c>
      <c r="AY145" t="s">
        <v>153</v>
      </c>
      <c r="AZ145">
        <v>548.81</v>
      </c>
      <c r="BA145" t="s">
        <v>153</v>
      </c>
      <c r="BB145">
        <v>268.24</v>
      </c>
      <c r="BC145" t="s">
        <v>153</v>
      </c>
      <c r="BD145">
        <v>399.96</v>
      </c>
      <c r="BE145" t="s">
        <v>153</v>
      </c>
      <c r="BF145">
        <v>0.5562</v>
      </c>
      <c r="BG145" t="s">
        <v>153</v>
      </c>
      <c r="BH145">
        <v>582</v>
      </c>
      <c r="BI145" t="s">
        <v>153</v>
      </c>
      <c r="BJ145">
        <v>45.35</v>
      </c>
      <c r="BK145" t="s">
        <v>153</v>
      </c>
      <c r="BL145">
        <v>118</v>
      </c>
      <c r="BM145" t="s">
        <v>153</v>
      </c>
      <c r="BN145">
        <v>24.78</v>
      </c>
      <c r="BO145" t="s">
        <v>153</v>
      </c>
      <c r="BP145">
        <v>157</v>
      </c>
      <c r="BQ145" t="s">
        <v>153</v>
      </c>
      <c r="BR145">
        <v>451</v>
      </c>
      <c r="BS145" t="s">
        <v>153</v>
      </c>
      <c r="BT145">
        <v>1.23</v>
      </c>
      <c r="BU145" t="s">
        <v>153</v>
      </c>
      <c r="BV145">
        <v>776.06</v>
      </c>
      <c r="BW145" t="s">
        <v>153</v>
      </c>
      <c r="BX145">
        <v>1.38</v>
      </c>
      <c r="BY145" t="s">
        <v>153</v>
      </c>
      <c r="BZ145">
        <v>933762</v>
      </c>
      <c r="CA145" t="s">
        <v>153</v>
      </c>
      <c r="CB145">
        <v>19616.25</v>
      </c>
      <c r="CC145" t="s">
        <v>153</v>
      </c>
      <c r="CD145">
        <v>24.73</v>
      </c>
      <c r="CE145" t="s">
        <v>153</v>
      </c>
      <c r="CF145">
        <v>104.07</v>
      </c>
      <c r="CG145" t="s">
        <v>153</v>
      </c>
      <c r="CH145">
        <v>75.52</v>
      </c>
      <c r="CI145" t="s">
        <v>153</v>
      </c>
      <c r="CJ145">
        <v>862</v>
      </c>
      <c r="CK145" t="s">
        <v>153</v>
      </c>
      <c r="CL145">
        <v>503</v>
      </c>
      <c r="CM145" t="s">
        <v>153</v>
      </c>
      <c r="CN145">
        <v>134036284</v>
      </c>
      <c r="CO145" t="s">
        <v>153</v>
      </c>
      <c r="CP145">
        <v>3797616</v>
      </c>
      <c r="CQ145" t="s">
        <v>153</v>
      </c>
      <c r="CR145">
        <v>95394345</v>
      </c>
      <c r="CS145" t="s">
        <v>153</v>
      </c>
      <c r="CT145">
        <v>111636</v>
      </c>
      <c r="CU145" t="s">
        <v>153</v>
      </c>
      <c r="CV145">
        <v>16664</v>
      </c>
      <c r="CW145" t="s">
        <v>153</v>
      </c>
      <c r="CX145">
        <v>3124200</v>
      </c>
      <c r="CY145" t="s">
        <v>153</v>
      </c>
      <c r="CZ145">
        <v>12.92</v>
      </c>
      <c r="DA145" t="s">
        <v>153</v>
      </c>
      <c r="DB145">
        <v>52.3</v>
      </c>
      <c r="DC145" t="s">
        <v>153</v>
      </c>
      <c r="DD145">
        <v>12600</v>
      </c>
      <c r="DE145" t="s">
        <v>153</v>
      </c>
      <c r="DF145">
        <v>11.62</v>
      </c>
      <c r="DG145" t="s">
        <v>153</v>
      </c>
      <c r="DH145">
        <v>3.93</v>
      </c>
      <c r="DI145" t="s">
        <v>153</v>
      </c>
      <c r="DJ145">
        <v>77</v>
      </c>
      <c r="DK145" t="s">
        <v>153</v>
      </c>
      <c r="DL145">
        <v>86</v>
      </c>
      <c r="DM145" t="s">
        <v>153</v>
      </c>
      <c r="DN145">
        <v>227.75</v>
      </c>
      <c r="DO145" t="s">
        <v>153</v>
      </c>
      <c r="DP145">
        <v>36</v>
      </c>
      <c r="DQ145" t="s">
        <v>153</v>
      </c>
      <c r="DR145">
        <v>31673</v>
      </c>
      <c r="DS145" t="s">
        <v>153</v>
      </c>
      <c r="DT145">
        <v>6026</v>
      </c>
      <c r="DU145" t="s">
        <v>153</v>
      </c>
      <c r="DV145">
        <v>6279</v>
      </c>
      <c r="DW145" t="s">
        <v>153</v>
      </c>
      <c r="DX145">
        <v>758</v>
      </c>
      <c r="DY145" t="s">
        <v>153</v>
      </c>
      <c r="DZ145">
        <v>134</v>
      </c>
      <c r="EA145" t="s">
        <v>153</v>
      </c>
      <c r="EB145">
        <v>109.92</v>
      </c>
      <c r="EC145" t="s">
        <v>153</v>
      </c>
      <c r="ED145">
        <v>84.16</v>
      </c>
      <c r="EE145" t="s">
        <v>153</v>
      </c>
      <c r="EF145">
        <v>67.53</v>
      </c>
      <c r="EG145" t="s">
        <v>153</v>
      </c>
      <c r="EH145">
        <v>109.63</v>
      </c>
      <c r="EI145" t="s">
        <v>153</v>
      </c>
      <c r="EJ145">
        <v>2022536</v>
      </c>
      <c r="EK145" t="s">
        <v>153</v>
      </c>
      <c r="EL145">
        <v>11610771</v>
      </c>
      <c r="EM145" t="s">
        <v>153</v>
      </c>
      <c r="EN145">
        <v>5519655</v>
      </c>
      <c r="EO145" t="s">
        <v>153</v>
      </c>
      <c r="EP145">
        <v>3340140</v>
      </c>
      <c r="EQ145" t="s">
        <v>153</v>
      </c>
      <c r="ER145">
        <v>7856047</v>
      </c>
      <c r="ES145" t="s">
        <v>153</v>
      </c>
      <c r="ET145">
        <v>3357784</v>
      </c>
      <c r="EU145" t="s">
        <v>153</v>
      </c>
      <c r="EV145">
        <v>102.35358</v>
      </c>
      <c r="EW145" t="s">
        <v>153</v>
      </c>
      <c r="EX145">
        <v>1150.4</v>
      </c>
      <c r="EY145" t="s">
        <v>153</v>
      </c>
      <c r="EZ145">
        <v>936.73</v>
      </c>
      <c r="FA145" t="s">
        <v>153</v>
      </c>
      <c r="FB145">
        <v>179.89</v>
      </c>
      <c r="FC145" t="s">
        <v>153</v>
      </c>
      <c r="FD145">
        <v>1158.1</v>
      </c>
      <c r="FE145" t="s">
        <v>153</v>
      </c>
      <c r="FF145">
        <v>9910.3</v>
      </c>
      <c r="FG145" t="s">
        <v>153</v>
      </c>
      <c r="FH145">
        <v>10466.1</v>
      </c>
      <c r="FI145" t="s">
        <v>153</v>
      </c>
      <c r="FJ145">
        <v>39.87</v>
      </c>
      <c r="FK145" t="s">
        <v>153</v>
      </c>
      <c r="FL145">
        <v>41.65</v>
      </c>
      <c r="FM145" t="s">
        <v>153</v>
      </c>
      <c r="FN145">
        <v>182.54</v>
      </c>
      <c r="FO145" t="s">
        <v>153</v>
      </c>
      <c r="FP145">
        <v>384.22</v>
      </c>
      <c r="FQ145" t="s">
        <v>153</v>
      </c>
      <c r="FR145">
        <v>548.81</v>
      </c>
      <c r="FS145" t="s">
        <v>153</v>
      </c>
      <c r="FT145">
        <v>268.24</v>
      </c>
      <c r="FU145" t="s">
        <v>153</v>
      </c>
      <c r="FV145">
        <v>399.96</v>
      </c>
      <c r="FW145" t="s">
        <v>153</v>
      </c>
      <c r="FX145">
        <v>0.5562</v>
      </c>
      <c r="FY145" t="s">
        <v>153</v>
      </c>
      <c r="FZ145">
        <v>582</v>
      </c>
      <c r="GA145" t="s">
        <v>153</v>
      </c>
      <c r="GB145">
        <v>45.35</v>
      </c>
      <c r="GC145" t="s">
        <v>153</v>
      </c>
      <c r="GD145">
        <v>118</v>
      </c>
      <c r="GE145" t="s">
        <v>153</v>
      </c>
      <c r="GF145">
        <v>24.78</v>
      </c>
      <c r="GG145" t="s">
        <v>153</v>
      </c>
      <c r="GH145">
        <v>157</v>
      </c>
      <c r="GI145" t="s">
        <v>153</v>
      </c>
      <c r="GJ145">
        <v>451</v>
      </c>
      <c r="GK145" t="s">
        <v>153</v>
      </c>
      <c r="GL145">
        <v>1.23</v>
      </c>
      <c r="GM145" t="s">
        <v>153</v>
      </c>
      <c r="GN145">
        <v>776.06</v>
      </c>
      <c r="GO145" t="s">
        <v>153</v>
      </c>
      <c r="GP145">
        <v>1.38</v>
      </c>
      <c r="GQ145" t="s">
        <v>153</v>
      </c>
      <c r="GR145">
        <v>933762</v>
      </c>
      <c r="GS145" t="s">
        <v>153</v>
      </c>
      <c r="GT145">
        <v>19616.25</v>
      </c>
      <c r="GU145" t="s">
        <v>153</v>
      </c>
      <c r="GV145">
        <v>24.73</v>
      </c>
      <c r="GW145" t="s">
        <v>153</v>
      </c>
      <c r="GX145">
        <v>104.07</v>
      </c>
      <c r="GY145" t="s">
        <v>153</v>
      </c>
      <c r="GZ145">
        <v>75.52</v>
      </c>
      <c r="HA145" t="s">
        <v>153</v>
      </c>
      <c r="HB145">
        <v>862</v>
      </c>
      <c r="HC145" t="s">
        <v>153</v>
      </c>
      <c r="HD145">
        <v>503</v>
      </c>
      <c r="HE145" t="s">
        <v>153</v>
      </c>
      <c r="HF145">
        <v>134036284</v>
      </c>
      <c r="HG145" t="s">
        <v>153</v>
      </c>
      <c r="HH145">
        <v>3797616</v>
      </c>
      <c r="HI145" t="s">
        <v>153</v>
      </c>
      <c r="HJ145">
        <v>95394345</v>
      </c>
      <c r="HK145" t="s">
        <v>153</v>
      </c>
      <c r="HL145">
        <v>111636</v>
      </c>
      <c r="HM145" t="s">
        <v>153</v>
      </c>
      <c r="HN145">
        <v>16664</v>
      </c>
      <c r="HO145" t="s">
        <v>153</v>
      </c>
      <c r="HP145">
        <v>3124200</v>
      </c>
      <c r="HQ145" t="s">
        <v>153</v>
      </c>
      <c r="HR145">
        <v>12.92</v>
      </c>
      <c r="HS145" t="s">
        <v>153</v>
      </c>
      <c r="HT145">
        <v>52.3</v>
      </c>
      <c r="HU145" t="s">
        <v>153</v>
      </c>
      <c r="HV145">
        <v>12600</v>
      </c>
      <c r="HW145" t="s">
        <v>153</v>
      </c>
      <c r="HX145">
        <v>11.62</v>
      </c>
      <c r="HY145" t="s">
        <v>153</v>
      </c>
      <c r="HZ145">
        <v>3.93</v>
      </c>
      <c r="IA145" t="s">
        <v>153</v>
      </c>
      <c r="IB145">
        <v>77</v>
      </c>
      <c r="IC145" t="s">
        <v>153</v>
      </c>
      <c r="ID145">
        <v>86</v>
      </c>
      <c r="IE145" t="s">
        <v>153</v>
      </c>
      <c r="IF145">
        <v>227.75</v>
      </c>
      <c r="IG145" t="s">
        <v>153</v>
      </c>
      <c r="IH145">
        <v>36</v>
      </c>
      <c r="II145" t="s">
        <v>153</v>
      </c>
      <c r="IJ145">
        <v>31673</v>
      </c>
      <c r="IK145" t="s">
        <v>153</v>
      </c>
      <c r="IL145">
        <v>6026</v>
      </c>
      <c r="IM145" t="s">
        <v>153</v>
      </c>
      <c r="IN145">
        <v>6279</v>
      </c>
      <c r="IO145" t="s">
        <v>153</v>
      </c>
      <c r="IP145">
        <v>758</v>
      </c>
      <c r="IQ145" t="s">
        <v>153</v>
      </c>
      <c r="IR145">
        <v>134</v>
      </c>
    </row>
    <row r="146" spans="9:252">
      <c r="I146" t="s">
        <v>154</v>
      </c>
      <c r="J146">
        <v>110.21</v>
      </c>
      <c r="K146" t="s">
        <v>154</v>
      </c>
      <c r="L146">
        <v>84.16</v>
      </c>
      <c r="M146" t="s">
        <v>154</v>
      </c>
      <c r="N146">
        <v>67.53</v>
      </c>
      <c r="O146" t="s">
        <v>154</v>
      </c>
      <c r="P146">
        <v>109.63</v>
      </c>
      <c r="Q146" t="s">
        <v>154</v>
      </c>
      <c r="R146">
        <v>2022536</v>
      </c>
      <c r="S146" t="s">
        <v>154</v>
      </c>
      <c r="T146">
        <v>11610771</v>
      </c>
      <c r="U146" t="s">
        <v>154</v>
      </c>
      <c r="V146">
        <v>5519655</v>
      </c>
      <c r="W146" t="s">
        <v>154</v>
      </c>
      <c r="X146">
        <v>3340140</v>
      </c>
      <c r="Y146" t="s">
        <v>154</v>
      </c>
      <c r="Z146">
        <v>7856047</v>
      </c>
      <c r="AA146" t="s">
        <v>154</v>
      </c>
      <c r="AB146">
        <v>3357784</v>
      </c>
      <c r="AC146" t="s">
        <v>154</v>
      </c>
      <c r="AD146">
        <v>102.35358</v>
      </c>
      <c r="AE146" t="s">
        <v>154</v>
      </c>
      <c r="AF146">
        <v>1172</v>
      </c>
      <c r="AG146" t="s">
        <v>154</v>
      </c>
      <c r="AH146">
        <v>972.01</v>
      </c>
      <c r="AI146" t="s">
        <v>154</v>
      </c>
      <c r="AJ146">
        <v>180.55</v>
      </c>
      <c r="AK146" t="s">
        <v>154</v>
      </c>
      <c r="AL146">
        <v>1172.5</v>
      </c>
      <c r="AM146" t="s">
        <v>154</v>
      </c>
      <c r="AN146">
        <v>9910.3</v>
      </c>
      <c r="AO146" t="s">
        <v>154</v>
      </c>
      <c r="AP146">
        <v>10466.1</v>
      </c>
      <c r="AQ146" t="s">
        <v>154</v>
      </c>
      <c r="AR146">
        <v>32.19</v>
      </c>
      <c r="AS146" t="s">
        <v>154</v>
      </c>
      <c r="AT146">
        <v>37.04</v>
      </c>
      <c r="AU146" t="s">
        <v>154</v>
      </c>
      <c r="AV146">
        <v>176.27</v>
      </c>
      <c r="AW146" t="s">
        <v>154</v>
      </c>
      <c r="AX146">
        <v>374.7</v>
      </c>
      <c r="AY146" t="s">
        <v>154</v>
      </c>
      <c r="AZ146">
        <v>555.53</v>
      </c>
      <c r="BA146" t="s">
        <v>154</v>
      </c>
      <c r="BB146">
        <v>271.93</v>
      </c>
      <c r="BC146" t="s">
        <v>154</v>
      </c>
      <c r="BD146">
        <v>404.71</v>
      </c>
      <c r="BE146" t="s">
        <v>154</v>
      </c>
      <c r="BF146">
        <v>0.6634</v>
      </c>
      <c r="BG146" t="s">
        <v>154</v>
      </c>
      <c r="BH146">
        <v>519</v>
      </c>
      <c r="BI146" t="s">
        <v>154</v>
      </c>
      <c r="BJ146">
        <v>36.37</v>
      </c>
      <c r="BK146" t="s">
        <v>154</v>
      </c>
      <c r="BL146">
        <v>117</v>
      </c>
      <c r="BM146" t="s">
        <v>154</v>
      </c>
      <c r="BN146">
        <v>24.94</v>
      </c>
      <c r="BO146" t="s">
        <v>154</v>
      </c>
      <c r="BP146">
        <v>157</v>
      </c>
      <c r="BQ146" t="s">
        <v>154</v>
      </c>
      <c r="BR146">
        <v>394.88</v>
      </c>
      <c r="BS146" t="s">
        <v>154</v>
      </c>
      <c r="BT146">
        <v>0.85</v>
      </c>
      <c r="BU146" t="s">
        <v>154</v>
      </c>
      <c r="BV146">
        <v>777.19</v>
      </c>
      <c r="BW146" t="s">
        <v>154</v>
      </c>
      <c r="BX146">
        <v>2.96</v>
      </c>
      <c r="BY146" t="s">
        <v>154</v>
      </c>
      <c r="BZ146">
        <v>848591</v>
      </c>
      <c r="CA146" t="s">
        <v>154</v>
      </c>
      <c r="CB146">
        <v>19695.59</v>
      </c>
      <c r="CC146" t="s">
        <v>154</v>
      </c>
      <c r="CD146">
        <v>48.39</v>
      </c>
      <c r="CE146" t="s">
        <v>154</v>
      </c>
      <c r="CF146">
        <v>96.77</v>
      </c>
      <c r="CG146" t="s">
        <v>154</v>
      </c>
      <c r="CH146">
        <v>82.1</v>
      </c>
      <c r="CI146" t="s">
        <v>154</v>
      </c>
      <c r="CJ146">
        <v>917</v>
      </c>
      <c r="CK146" t="s">
        <v>154</v>
      </c>
      <c r="CL146">
        <v>559</v>
      </c>
      <c r="CM146" t="s">
        <v>154</v>
      </c>
      <c r="CN146">
        <v>130464160</v>
      </c>
      <c r="CO146" t="s">
        <v>154</v>
      </c>
      <c r="CP146">
        <v>3860213</v>
      </c>
      <c r="CQ146" t="s">
        <v>154</v>
      </c>
      <c r="CR146">
        <v>97292544</v>
      </c>
      <c r="CS146" t="s">
        <v>154</v>
      </c>
      <c r="CT146">
        <v>60374</v>
      </c>
      <c r="CU146" t="s">
        <v>154</v>
      </c>
      <c r="CV146">
        <v>7400</v>
      </c>
      <c r="CW146" t="s">
        <v>154</v>
      </c>
      <c r="CX146">
        <v>5461600</v>
      </c>
      <c r="CY146" t="s">
        <v>154</v>
      </c>
      <c r="CZ146">
        <v>14.77</v>
      </c>
      <c r="DA146" t="s">
        <v>154</v>
      </c>
      <c r="DB146">
        <v>52.6</v>
      </c>
      <c r="DC146" t="s">
        <v>154</v>
      </c>
      <c r="DD146">
        <v>14520</v>
      </c>
      <c r="DE146" t="s">
        <v>154</v>
      </c>
      <c r="DF146">
        <v>11.87</v>
      </c>
      <c r="DG146" t="s">
        <v>154</v>
      </c>
      <c r="DH146">
        <v>4.48</v>
      </c>
      <c r="DI146" t="s">
        <v>154</v>
      </c>
      <c r="DJ146">
        <v>77</v>
      </c>
      <c r="DK146" t="s">
        <v>154</v>
      </c>
      <c r="DL146">
        <v>79</v>
      </c>
      <c r="DM146" t="s">
        <v>154</v>
      </c>
      <c r="DN146">
        <v>190.63</v>
      </c>
      <c r="DO146" t="s">
        <v>154</v>
      </c>
      <c r="DP146">
        <v>36</v>
      </c>
      <c r="DQ146" t="s">
        <v>154</v>
      </c>
      <c r="DR146">
        <v>36525</v>
      </c>
      <c r="DS146" t="s">
        <v>154</v>
      </c>
      <c r="DT146">
        <v>5578</v>
      </c>
      <c r="DU146" t="s">
        <v>154</v>
      </c>
      <c r="DV146">
        <v>6015</v>
      </c>
      <c r="DW146" t="s">
        <v>154</v>
      </c>
      <c r="DX146">
        <v>720</v>
      </c>
      <c r="DY146" t="s">
        <v>154</v>
      </c>
      <c r="DZ146">
        <v>134</v>
      </c>
      <c r="EA146" t="s">
        <v>154</v>
      </c>
      <c r="EB146">
        <v>110.21</v>
      </c>
      <c r="EC146" t="s">
        <v>154</v>
      </c>
      <c r="ED146">
        <v>83.78</v>
      </c>
      <c r="EE146" t="s">
        <v>154</v>
      </c>
      <c r="EF146">
        <v>64.99</v>
      </c>
      <c r="EG146" t="s">
        <v>154</v>
      </c>
      <c r="EH146">
        <v>109.63</v>
      </c>
      <c r="EI146" t="s">
        <v>154</v>
      </c>
      <c r="EJ146">
        <v>2060241</v>
      </c>
      <c r="EK146" t="s">
        <v>154</v>
      </c>
      <c r="EL146">
        <v>10989747</v>
      </c>
      <c r="EM146" t="s">
        <v>154</v>
      </c>
      <c r="EN146">
        <v>5882444</v>
      </c>
      <c r="EO146" t="s">
        <v>154</v>
      </c>
      <c r="EP146">
        <v>3709283</v>
      </c>
      <c r="EQ146" t="s">
        <v>154</v>
      </c>
      <c r="ER146">
        <v>7244470</v>
      </c>
      <c r="ES146" t="s">
        <v>154</v>
      </c>
      <c r="ET146">
        <v>3591751</v>
      </c>
      <c r="EU146" t="s">
        <v>154</v>
      </c>
      <c r="EV146">
        <v>69.17546</v>
      </c>
      <c r="EW146" t="s">
        <v>154</v>
      </c>
      <c r="EX146">
        <v>1172</v>
      </c>
      <c r="EY146" t="s">
        <v>154</v>
      </c>
      <c r="EZ146">
        <v>972.01</v>
      </c>
      <c r="FA146" t="s">
        <v>154</v>
      </c>
      <c r="FB146">
        <v>180.55</v>
      </c>
      <c r="FC146" t="s">
        <v>154</v>
      </c>
      <c r="FD146">
        <v>1172.5</v>
      </c>
      <c r="FE146" t="s">
        <v>154</v>
      </c>
      <c r="FF146">
        <v>7375.1</v>
      </c>
      <c r="FG146" t="s">
        <v>154</v>
      </c>
      <c r="FH146">
        <v>10684.5</v>
      </c>
      <c r="FI146" t="s">
        <v>154</v>
      </c>
      <c r="FJ146">
        <v>32.19</v>
      </c>
      <c r="FK146" t="s">
        <v>154</v>
      </c>
      <c r="FL146">
        <v>37.04</v>
      </c>
      <c r="FM146" t="s">
        <v>154</v>
      </c>
      <c r="FN146">
        <v>176.27</v>
      </c>
      <c r="FO146" t="s">
        <v>154</v>
      </c>
      <c r="FP146">
        <v>374.7</v>
      </c>
      <c r="FQ146" t="s">
        <v>154</v>
      </c>
      <c r="FR146">
        <v>555.53</v>
      </c>
      <c r="FS146" t="s">
        <v>154</v>
      </c>
      <c r="FT146">
        <v>271.93</v>
      </c>
      <c r="FU146" t="s">
        <v>154</v>
      </c>
      <c r="FV146">
        <v>404.71</v>
      </c>
      <c r="FW146" t="s">
        <v>154</v>
      </c>
      <c r="FX146">
        <v>0.6634</v>
      </c>
      <c r="FY146" t="s">
        <v>154</v>
      </c>
      <c r="FZ146">
        <v>519</v>
      </c>
      <c r="GA146" t="s">
        <v>154</v>
      </c>
      <c r="GB146">
        <v>36.37</v>
      </c>
      <c r="GC146" t="s">
        <v>154</v>
      </c>
      <c r="GD146">
        <v>117</v>
      </c>
      <c r="GE146" t="s">
        <v>154</v>
      </c>
      <c r="GF146">
        <v>24.94</v>
      </c>
      <c r="GG146" t="s">
        <v>154</v>
      </c>
      <c r="GH146">
        <v>157</v>
      </c>
      <c r="GI146" t="s">
        <v>154</v>
      </c>
      <c r="GJ146">
        <v>394.88</v>
      </c>
      <c r="GK146" t="s">
        <v>154</v>
      </c>
      <c r="GL146">
        <v>0.85</v>
      </c>
      <c r="GM146" t="s">
        <v>154</v>
      </c>
      <c r="GN146">
        <v>777.19</v>
      </c>
      <c r="GO146" t="s">
        <v>154</v>
      </c>
      <c r="GP146">
        <v>2.96</v>
      </c>
      <c r="GQ146" t="s">
        <v>154</v>
      </c>
      <c r="GR146">
        <v>848591</v>
      </c>
      <c r="GS146" t="s">
        <v>154</v>
      </c>
      <c r="GT146">
        <v>19695.59</v>
      </c>
      <c r="GU146" t="s">
        <v>154</v>
      </c>
      <c r="GV146">
        <v>48.39</v>
      </c>
      <c r="GW146" t="s">
        <v>154</v>
      </c>
      <c r="GX146">
        <v>96.77</v>
      </c>
      <c r="GY146" t="s">
        <v>154</v>
      </c>
      <c r="GZ146">
        <v>82.1</v>
      </c>
      <c r="HA146" t="s">
        <v>154</v>
      </c>
      <c r="HB146">
        <v>917</v>
      </c>
      <c r="HC146" t="s">
        <v>154</v>
      </c>
      <c r="HD146">
        <v>559</v>
      </c>
      <c r="HE146" t="s">
        <v>154</v>
      </c>
      <c r="HF146">
        <v>130464160</v>
      </c>
      <c r="HG146" t="s">
        <v>154</v>
      </c>
      <c r="HH146">
        <v>3860213</v>
      </c>
      <c r="HI146" t="s">
        <v>154</v>
      </c>
      <c r="HJ146">
        <v>97292544</v>
      </c>
      <c r="HK146" t="s">
        <v>154</v>
      </c>
      <c r="HL146">
        <v>60374</v>
      </c>
      <c r="HM146" t="s">
        <v>154</v>
      </c>
      <c r="HN146">
        <v>7400</v>
      </c>
      <c r="HO146" t="s">
        <v>154</v>
      </c>
      <c r="HP146">
        <v>5461600</v>
      </c>
      <c r="HQ146" t="s">
        <v>154</v>
      </c>
      <c r="HR146">
        <v>14.77</v>
      </c>
      <c r="HS146" t="s">
        <v>154</v>
      </c>
      <c r="HT146">
        <v>52.6</v>
      </c>
      <c r="HU146" t="s">
        <v>154</v>
      </c>
      <c r="HV146">
        <v>14520</v>
      </c>
      <c r="HW146" t="s">
        <v>154</v>
      </c>
      <c r="HX146">
        <v>11.87</v>
      </c>
      <c r="HY146" t="s">
        <v>154</v>
      </c>
      <c r="HZ146">
        <v>4.48</v>
      </c>
      <c r="IA146" t="s">
        <v>154</v>
      </c>
      <c r="IB146">
        <v>77</v>
      </c>
      <c r="IC146" t="s">
        <v>154</v>
      </c>
      <c r="ID146">
        <v>79</v>
      </c>
      <c r="IE146" t="s">
        <v>154</v>
      </c>
      <c r="IF146">
        <v>190.63</v>
      </c>
      <c r="IG146" t="s">
        <v>154</v>
      </c>
      <c r="IH146">
        <v>36</v>
      </c>
      <c r="II146" t="s">
        <v>154</v>
      </c>
      <c r="IJ146">
        <v>36525</v>
      </c>
      <c r="IK146" t="s">
        <v>154</v>
      </c>
      <c r="IL146">
        <v>5578</v>
      </c>
      <c r="IM146" t="s">
        <v>154</v>
      </c>
      <c r="IN146">
        <v>6015</v>
      </c>
      <c r="IO146" t="s">
        <v>154</v>
      </c>
      <c r="IP146">
        <v>720</v>
      </c>
      <c r="IQ146" t="s">
        <v>154</v>
      </c>
      <c r="IR146">
        <v>134</v>
      </c>
    </row>
    <row r="147" spans="9:252">
      <c r="I147" t="s">
        <v>155</v>
      </c>
      <c r="J147">
        <v>110.26</v>
      </c>
      <c r="K147" t="s">
        <v>155</v>
      </c>
      <c r="L147">
        <v>83.78</v>
      </c>
      <c r="M147" t="s">
        <v>155</v>
      </c>
      <c r="N147">
        <v>64.99</v>
      </c>
      <c r="O147" t="s">
        <v>155</v>
      </c>
      <c r="P147">
        <v>109.63</v>
      </c>
      <c r="Q147" t="s">
        <v>155</v>
      </c>
      <c r="R147">
        <v>2060241</v>
      </c>
      <c r="S147" t="s">
        <v>155</v>
      </c>
      <c r="T147">
        <v>10989747</v>
      </c>
      <c r="U147" t="s">
        <v>155</v>
      </c>
      <c r="V147">
        <v>5882444</v>
      </c>
      <c r="W147" t="s">
        <v>155</v>
      </c>
      <c r="X147">
        <v>3709283</v>
      </c>
      <c r="Y147" t="s">
        <v>155</v>
      </c>
      <c r="Z147">
        <v>7244470</v>
      </c>
      <c r="AA147" t="s">
        <v>155</v>
      </c>
      <c r="AB147">
        <v>3591751</v>
      </c>
      <c r="AC147" t="s">
        <v>155</v>
      </c>
      <c r="AD147">
        <v>69.17546</v>
      </c>
      <c r="AE147" t="s">
        <v>155</v>
      </c>
      <c r="AF147">
        <v>1208.4</v>
      </c>
      <c r="AG147" t="s">
        <v>155</v>
      </c>
      <c r="AH147">
        <v>1017.13</v>
      </c>
      <c r="AI147" t="s">
        <v>155</v>
      </c>
      <c r="AJ147">
        <v>183.78288</v>
      </c>
      <c r="AK147" t="s">
        <v>155</v>
      </c>
      <c r="AL147">
        <v>1199.1</v>
      </c>
      <c r="AM147" t="s">
        <v>155</v>
      </c>
      <c r="AN147">
        <v>7375.1</v>
      </c>
      <c r="AO147" t="s">
        <v>155</v>
      </c>
      <c r="AP147">
        <v>10684.5</v>
      </c>
      <c r="AQ147" t="s">
        <v>155</v>
      </c>
      <c r="AR147">
        <v>28.37</v>
      </c>
      <c r="AS147" t="s">
        <v>155</v>
      </c>
      <c r="AT147">
        <v>33.62</v>
      </c>
      <c r="AU147" t="s">
        <v>155</v>
      </c>
      <c r="AV147">
        <v>166.75</v>
      </c>
      <c r="AW147" t="s">
        <v>155</v>
      </c>
      <c r="AX147">
        <v>383.26</v>
      </c>
      <c r="AY147" t="s">
        <v>155</v>
      </c>
      <c r="AZ147">
        <v>566.29</v>
      </c>
      <c r="BA147" t="s">
        <v>155</v>
      </c>
      <c r="BB147">
        <v>277.22</v>
      </c>
      <c r="BC147" t="s">
        <v>155</v>
      </c>
      <c r="BD147">
        <v>416.91</v>
      </c>
      <c r="BE147" t="s">
        <v>155</v>
      </c>
      <c r="BF147">
        <v>0.889</v>
      </c>
      <c r="BG147" t="s">
        <v>155</v>
      </c>
      <c r="BH147">
        <v>386</v>
      </c>
      <c r="BI147" t="s">
        <v>155</v>
      </c>
      <c r="BJ147">
        <v>33.94</v>
      </c>
      <c r="BK147" t="s">
        <v>155</v>
      </c>
      <c r="BL147">
        <v>117</v>
      </c>
      <c r="BM147" t="s">
        <v>155</v>
      </c>
      <c r="BN147">
        <v>24.75</v>
      </c>
      <c r="BO147" t="s">
        <v>155</v>
      </c>
      <c r="BP147">
        <v>156</v>
      </c>
      <c r="BQ147" t="s">
        <v>155</v>
      </c>
      <c r="BR147">
        <v>319.4</v>
      </c>
      <c r="BS147" t="s">
        <v>155</v>
      </c>
      <c r="BT147">
        <v>3.77</v>
      </c>
      <c r="BU147" t="s">
        <v>155</v>
      </c>
      <c r="BV147">
        <v>775.84</v>
      </c>
      <c r="BW147" t="s">
        <v>155</v>
      </c>
      <c r="BX147">
        <v>4.79</v>
      </c>
      <c r="BY147" t="s">
        <v>155</v>
      </c>
      <c r="BZ147">
        <v>3299796</v>
      </c>
      <c r="CA147" t="s">
        <v>155</v>
      </c>
      <c r="CB147">
        <v>19736.36</v>
      </c>
      <c r="CC147" t="s">
        <v>155</v>
      </c>
      <c r="CD147">
        <v>23.76</v>
      </c>
      <c r="CE147" t="s">
        <v>155</v>
      </c>
      <c r="CF147">
        <v>72.47</v>
      </c>
      <c r="CG147" t="s">
        <v>155</v>
      </c>
      <c r="CH147">
        <v>96.27</v>
      </c>
      <c r="CI147" t="s">
        <v>155</v>
      </c>
      <c r="CJ147">
        <v>919</v>
      </c>
      <c r="CK147" t="s">
        <v>155</v>
      </c>
      <c r="CL147">
        <v>695</v>
      </c>
      <c r="CM147" t="s">
        <v>155</v>
      </c>
      <c r="CN147">
        <v>126573819</v>
      </c>
      <c r="CO147" t="s">
        <v>155</v>
      </c>
      <c r="CP147">
        <v>3785612</v>
      </c>
      <c r="CQ147" t="s">
        <v>155</v>
      </c>
      <c r="CR147">
        <v>102356164</v>
      </c>
      <c r="CS147" t="s">
        <v>155</v>
      </c>
      <c r="CT147">
        <v>31478</v>
      </c>
      <c r="CU147" t="s">
        <v>155</v>
      </c>
      <c r="CV147">
        <v>47200</v>
      </c>
      <c r="CW147" t="s">
        <v>155</v>
      </c>
      <c r="CX147">
        <v>50000</v>
      </c>
      <c r="CY147" t="s">
        <v>155</v>
      </c>
      <c r="CZ147">
        <v>15.63</v>
      </c>
      <c r="DA147" t="s">
        <v>155</v>
      </c>
      <c r="DB147">
        <v>52.3</v>
      </c>
      <c r="DC147" t="s">
        <v>155</v>
      </c>
      <c r="DD147">
        <v>11600</v>
      </c>
      <c r="DE147" t="s">
        <v>155</v>
      </c>
      <c r="DF147">
        <v>11.81</v>
      </c>
      <c r="DG147" t="s">
        <v>155</v>
      </c>
      <c r="DH147">
        <v>5.26</v>
      </c>
      <c r="DI147" t="s">
        <v>155</v>
      </c>
      <c r="DJ147">
        <v>77</v>
      </c>
      <c r="DK147" t="s">
        <v>155</v>
      </c>
      <c r="DL147">
        <v>71</v>
      </c>
      <c r="DM147" t="s">
        <v>155</v>
      </c>
      <c r="DN147">
        <v>164</v>
      </c>
      <c r="DO147" t="s">
        <v>155</v>
      </c>
      <c r="DP147">
        <v>32</v>
      </c>
      <c r="DQ147" t="s">
        <v>155</v>
      </c>
      <c r="DR147">
        <v>28676</v>
      </c>
      <c r="DS147" t="s">
        <v>155</v>
      </c>
      <c r="DT147">
        <v>4434</v>
      </c>
      <c r="DU147" t="s">
        <v>155</v>
      </c>
      <c r="DV147">
        <v>5960</v>
      </c>
      <c r="DW147" t="s">
        <v>155</v>
      </c>
      <c r="DX147">
        <v>767</v>
      </c>
      <c r="DY147" t="s">
        <v>155</v>
      </c>
      <c r="DZ147">
        <v>136</v>
      </c>
      <c r="EA147" t="s">
        <v>155</v>
      </c>
      <c r="EB147">
        <v>110.26</v>
      </c>
      <c r="EC147" t="s">
        <v>155</v>
      </c>
      <c r="ED147">
        <v>84.17</v>
      </c>
      <c r="EE147" t="s">
        <v>155</v>
      </c>
      <c r="EF147">
        <v>64.59</v>
      </c>
      <c r="EG147" t="s">
        <v>155</v>
      </c>
      <c r="EH147">
        <v>109.63</v>
      </c>
      <c r="EI147" t="s">
        <v>155</v>
      </c>
      <c r="EJ147">
        <v>1830741</v>
      </c>
      <c r="EK147" t="s">
        <v>155</v>
      </c>
      <c r="EL147">
        <v>9478618</v>
      </c>
      <c r="EM147" t="s">
        <v>155</v>
      </c>
      <c r="EN147">
        <v>5043923</v>
      </c>
      <c r="EO147" t="s">
        <v>155</v>
      </c>
      <c r="EP147">
        <v>3091879</v>
      </c>
      <c r="EQ147" t="s">
        <v>155</v>
      </c>
      <c r="ER147">
        <v>6891444</v>
      </c>
      <c r="ES147" t="s">
        <v>155</v>
      </c>
      <c r="ET147">
        <v>3322500</v>
      </c>
      <c r="EU147" t="s">
        <v>155</v>
      </c>
      <c r="EV147">
        <v>52.01744</v>
      </c>
      <c r="EW147" t="s">
        <v>155</v>
      </c>
      <c r="EX147">
        <v>1208.4</v>
      </c>
      <c r="EY147" t="s">
        <v>155</v>
      </c>
      <c r="EZ147">
        <v>1017.13</v>
      </c>
      <c r="FA147" t="s">
        <v>155</v>
      </c>
      <c r="FB147">
        <v>183.78288</v>
      </c>
      <c r="FC147" t="s">
        <v>155</v>
      </c>
      <c r="FD147">
        <v>1199.1</v>
      </c>
      <c r="FE147" t="s">
        <v>155</v>
      </c>
      <c r="FF147">
        <v>7063.6</v>
      </c>
      <c r="FG147" t="s">
        <v>155</v>
      </c>
      <c r="FH147">
        <v>8111.4</v>
      </c>
      <c r="FI147" t="s">
        <v>155</v>
      </c>
      <c r="FJ147">
        <v>28.37</v>
      </c>
      <c r="FK147" t="s">
        <v>155</v>
      </c>
      <c r="FL147">
        <v>33.62</v>
      </c>
      <c r="FM147" t="s">
        <v>155</v>
      </c>
      <c r="FN147">
        <v>166.75</v>
      </c>
      <c r="FO147" t="s">
        <v>155</v>
      </c>
      <c r="FP147">
        <v>383.26</v>
      </c>
      <c r="FQ147" t="s">
        <v>155</v>
      </c>
      <c r="FR147">
        <v>566.29</v>
      </c>
      <c r="FS147" t="s">
        <v>155</v>
      </c>
      <c r="FT147">
        <v>277.22</v>
      </c>
      <c r="FU147" t="s">
        <v>155</v>
      </c>
      <c r="FV147">
        <v>416.91</v>
      </c>
      <c r="FW147" t="s">
        <v>155</v>
      </c>
      <c r="FX147">
        <v>0.889</v>
      </c>
      <c r="FY147" t="s">
        <v>155</v>
      </c>
      <c r="FZ147">
        <v>386</v>
      </c>
      <c r="GA147" t="s">
        <v>155</v>
      </c>
      <c r="GB147">
        <v>33.94</v>
      </c>
      <c r="GC147" t="s">
        <v>155</v>
      </c>
      <c r="GD147">
        <v>117</v>
      </c>
      <c r="GE147" t="s">
        <v>155</v>
      </c>
      <c r="GF147">
        <v>24.75</v>
      </c>
      <c r="GG147" t="s">
        <v>155</v>
      </c>
      <c r="GH147">
        <v>156</v>
      </c>
      <c r="GI147" t="s">
        <v>155</v>
      </c>
      <c r="GJ147">
        <v>319.4</v>
      </c>
      <c r="GK147" t="s">
        <v>155</v>
      </c>
      <c r="GL147">
        <v>3.77</v>
      </c>
      <c r="GM147" t="s">
        <v>155</v>
      </c>
      <c r="GN147">
        <v>775.84</v>
      </c>
      <c r="GO147" t="s">
        <v>155</v>
      </c>
      <c r="GP147">
        <v>4.79</v>
      </c>
      <c r="GQ147" t="s">
        <v>155</v>
      </c>
      <c r="GR147">
        <v>3299796</v>
      </c>
      <c r="GS147" t="s">
        <v>155</v>
      </c>
      <c r="GT147">
        <v>19736.36</v>
      </c>
      <c r="GU147" t="s">
        <v>155</v>
      </c>
      <c r="GV147">
        <v>23.76</v>
      </c>
      <c r="GW147" t="s">
        <v>155</v>
      </c>
      <c r="GX147">
        <v>72.47</v>
      </c>
      <c r="GY147" t="s">
        <v>155</v>
      </c>
      <c r="GZ147">
        <v>96.27</v>
      </c>
      <c r="HA147" t="s">
        <v>155</v>
      </c>
      <c r="HB147">
        <v>919</v>
      </c>
      <c r="HC147" t="s">
        <v>155</v>
      </c>
      <c r="HD147">
        <v>695</v>
      </c>
      <c r="HE147" t="s">
        <v>155</v>
      </c>
      <c r="HF147">
        <v>126573819</v>
      </c>
      <c r="HG147" t="s">
        <v>155</v>
      </c>
      <c r="HH147">
        <v>3785612</v>
      </c>
      <c r="HI147" t="s">
        <v>155</v>
      </c>
      <c r="HJ147">
        <v>102356164</v>
      </c>
      <c r="HK147" t="s">
        <v>155</v>
      </c>
      <c r="HL147">
        <v>31478</v>
      </c>
      <c r="HM147" t="s">
        <v>155</v>
      </c>
      <c r="HN147">
        <v>47200</v>
      </c>
      <c r="HO147" t="s">
        <v>155</v>
      </c>
      <c r="HP147">
        <v>50000</v>
      </c>
      <c r="HQ147" t="s">
        <v>155</v>
      </c>
      <c r="HR147">
        <v>15.63</v>
      </c>
      <c r="HS147" t="s">
        <v>155</v>
      </c>
      <c r="HT147">
        <v>52.3</v>
      </c>
      <c r="HU147" t="s">
        <v>155</v>
      </c>
      <c r="HV147">
        <v>11600</v>
      </c>
      <c r="HW147" t="s">
        <v>155</v>
      </c>
      <c r="HX147">
        <v>11.81</v>
      </c>
      <c r="HY147" t="s">
        <v>155</v>
      </c>
      <c r="HZ147">
        <v>5.26</v>
      </c>
      <c r="IA147" t="s">
        <v>155</v>
      </c>
      <c r="IB147">
        <v>77</v>
      </c>
      <c r="IC147" t="s">
        <v>155</v>
      </c>
      <c r="ID147">
        <v>71</v>
      </c>
      <c r="IE147" t="s">
        <v>155</v>
      </c>
      <c r="IF147">
        <v>164</v>
      </c>
      <c r="IG147" t="s">
        <v>155</v>
      </c>
      <c r="IH147">
        <v>32</v>
      </c>
      <c r="II147" t="s">
        <v>155</v>
      </c>
      <c r="IJ147">
        <v>28676</v>
      </c>
      <c r="IK147" t="s">
        <v>155</v>
      </c>
      <c r="IL147">
        <v>4434</v>
      </c>
      <c r="IM147" t="s">
        <v>155</v>
      </c>
      <c r="IN147">
        <v>5960</v>
      </c>
      <c r="IO147" t="s">
        <v>155</v>
      </c>
      <c r="IP147">
        <v>767</v>
      </c>
      <c r="IQ147" t="s">
        <v>155</v>
      </c>
      <c r="IR147">
        <v>136</v>
      </c>
    </row>
    <row r="148" spans="9:252">
      <c r="I148" t="s">
        <v>156</v>
      </c>
      <c r="J148">
        <v>110.76</v>
      </c>
      <c r="K148" t="s">
        <v>156</v>
      </c>
      <c r="L148">
        <v>84.17</v>
      </c>
      <c r="M148" t="s">
        <v>156</v>
      </c>
      <c r="N148">
        <v>64.59</v>
      </c>
      <c r="O148" t="s">
        <v>156</v>
      </c>
      <c r="P148">
        <v>109.63</v>
      </c>
      <c r="Q148" t="s">
        <v>156</v>
      </c>
      <c r="R148">
        <v>1830741</v>
      </c>
      <c r="S148" t="s">
        <v>156</v>
      </c>
      <c r="T148">
        <v>9478618</v>
      </c>
      <c r="U148" t="s">
        <v>156</v>
      </c>
      <c r="V148">
        <v>5043923</v>
      </c>
      <c r="W148" t="s">
        <v>156</v>
      </c>
      <c r="X148">
        <v>3091879</v>
      </c>
      <c r="Y148" t="s">
        <v>156</v>
      </c>
      <c r="Z148">
        <v>6891444</v>
      </c>
      <c r="AA148" t="s">
        <v>156</v>
      </c>
      <c r="AB148">
        <v>3322500</v>
      </c>
      <c r="AC148" t="s">
        <v>156</v>
      </c>
      <c r="AD148">
        <v>52.01744</v>
      </c>
      <c r="AE148" t="s">
        <v>156</v>
      </c>
      <c r="AF148">
        <v>1235.4</v>
      </c>
      <c r="AG148" t="s">
        <v>156</v>
      </c>
      <c r="AH148">
        <v>1085.83</v>
      </c>
      <c r="AI148" t="s">
        <v>156</v>
      </c>
      <c r="AJ148">
        <v>188.88753</v>
      </c>
      <c r="AK148" t="s">
        <v>156</v>
      </c>
      <c r="AL148">
        <v>1236.7</v>
      </c>
      <c r="AM148" t="s">
        <v>156</v>
      </c>
      <c r="AN148">
        <v>7063.6</v>
      </c>
      <c r="AO148" t="s">
        <v>156</v>
      </c>
      <c r="AP148">
        <v>8111.4</v>
      </c>
      <c r="AQ148" t="s">
        <v>156</v>
      </c>
      <c r="AR148">
        <v>29.99</v>
      </c>
      <c r="AS148" t="s">
        <v>156</v>
      </c>
      <c r="AT148">
        <v>33.75</v>
      </c>
      <c r="AU148" t="s">
        <v>156</v>
      </c>
      <c r="AV148">
        <v>163.22</v>
      </c>
      <c r="AW148" t="s">
        <v>156</v>
      </c>
      <c r="AX148">
        <v>383.63</v>
      </c>
      <c r="AY148" t="s">
        <v>156</v>
      </c>
      <c r="AZ148">
        <v>588.91</v>
      </c>
      <c r="BA148" t="s">
        <v>156</v>
      </c>
      <c r="BB148">
        <v>267.72</v>
      </c>
      <c r="BC148" t="s">
        <v>156</v>
      </c>
      <c r="BD148">
        <v>422.13</v>
      </c>
      <c r="BE148" t="s">
        <v>156</v>
      </c>
      <c r="BF148">
        <v>0.8949</v>
      </c>
      <c r="BG148" t="s">
        <v>156</v>
      </c>
      <c r="BH148">
        <v>307</v>
      </c>
      <c r="BI148" t="s">
        <v>156</v>
      </c>
      <c r="BJ148">
        <v>34.18</v>
      </c>
      <c r="BK148" t="s">
        <v>156</v>
      </c>
      <c r="BL148">
        <v>116</v>
      </c>
      <c r="BM148" t="s">
        <v>156</v>
      </c>
      <c r="BN148">
        <v>24.99</v>
      </c>
      <c r="BO148" t="s">
        <v>156</v>
      </c>
      <c r="BP148">
        <v>155</v>
      </c>
      <c r="BQ148" t="s">
        <v>156</v>
      </c>
      <c r="BR148">
        <v>297.13</v>
      </c>
      <c r="BS148" t="s">
        <v>156</v>
      </c>
      <c r="BT148">
        <v>1.48</v>
      </c>
      <c r="BU148" t="s">
        <v>156</v>
      </c>
      <c r="BV148">
        <v>779.62</v>
      </c>
      <c r="BW148" t="s">
        <v>156</v>
      </c>
      <c r="BX148">
        <v>4.45</v>
      </c>
      <c r="BY148" t="s">
        <v>156</v>
      </c>
      <c r="BZ148">
        <v>2036610</v>
      </c>
      <c r="CA148" t="s">
        <v>156</v>
      </c>
      <c r="CB148">
        <v>19785.07</v>
      </c>
      <c r="CC148" t="s">
        <v>156</v>
      </c>
      <c r="CD148">
        <v>34.68</v>
      </c>
      <c r="CE148" t="s">
        <v>156</v>
      </c>
      <c r="CF148">
        <v>60.65</v>
      </c>
      <c r="CG148" t="s">
        <v>156</v>
      </c>
      <c r="CH148">
        <v>82.19</v>
      </c>
      <c r="CI148" t="s">
        <v>156</v>
      </c>
      <c r="CJ148">
        <v>791</v>
      </c>
      <c r="CK148" t="s">
        <v>156</v>
      </c>
      <c r="CL148">
        <v>551</v>
      </c>
      <c r="CM148" t="s">
        <v>156</v>
      </c>
      <c r="CN148">
        <v>117937867</v>
      </c>
      <c r="CO148" t="s">
        <v>156</v>
      </c>
      <c r="CP148">
        <v>3740344</v>
      </c>
      <c r="CQ148" t="s">
        <v>156</v>
      </c>
      <c r="CR148">
        <v>98165201</v>
      </c>
      <c r="CS148" t="s">
        <v>156</v>
      </c>
      <c r="CT148">
        <v>39658</v>
      </c>
      <c r="CU148" t="s">
        <v>156</v>
      </c>
      <c r="CV148">
        <v>0</v>
      </c>
      <c r="CW148" t="s">
        <v>156</v>
      </c>
      <c r="CX148">
        <v>727000</v>
      </c>
      <c r="CY148" t="s">
        <v>156</v>
      </c>
      <c r="CZ148">
        <v>13.76</v>
      </c>
      <c r="DA148" t="s">
        <v>156</v>
      </c>
      <c r="DB148">
        <v>49.8</v>
      </c>
      <c r="DC148" t="s">
        <v>156</v>
      </c>
      <c r="DD148">
        <v>12350</v>
      </c>
      <c r="DE148" t="s">
        <v>156</v>
      </c>
      <c r="DF148">
        <v>11.12</v>
      </c>
      <c r="DG148" t="s">
        <v>156</v>
      </c>
      <c r="DH148">
        <v>4.49</v>
      </c>
      <c r="DI148" t="s">
        <v>156</v>
      </c>
      <c r="DJ148">
        <v>77</v>
      </c>
      <c r="DK148" t="s">
        <v>156</v>
      </c>
      <c r="DL148">
        <v>71</v>
      </c>
      <c r="DM148" t="s">
        <v>156</v>
      </c>
      <c r="DN148">
        <v>159.63</v>
      </c>
      <c r="DO148" t="s">
        <v>156</v>
      </c>
      <c r="DP148">
        <v>31</v>
      </c>
      <c r="DQ148" t="s">
        <v>156</v>
      </c>
      <c r="DR148">
        <v>22133</v>
      </c>
      <c r="DS148" t="s">
        <v>156</v>
      </c>
      <c r="DT148">
        <v>3666</v>
      </c>
      <c r="DU148" t="s">
        <v>156</v>
      </c>
      <c r="DV148">
        <v>5852</v>
      </c>
      <c r="DW148" t="s">
        <v>156</v>
      </c>
      <c r="DX148">
        <v>766</v>
      </c>
      <c r="DY148" t="s">
        <v>156</v>
      </c>
      <c r="DZ148">
        <v>131</v>
      </c>
      <c r="EA148" t="s">
        <v>156</v>
      </c>
      <c r="EB148">
        <v>110.76</v>
      </c>
      <c r="EW148" t="s">
        <v>156</v>
      </c>
      <c r="EX148">
        <v>1235.4</v>
      </c>
      <c r="EY148" t="s">
        <v>156</v>
      </c>
      <c r="EZ148">
        <v>1085.83</v>
      </c>
      <c r="FA148" t="s">
        <v>156</v>
      </c>
      <c r="FB148">
        <v>188.88753</v>
      </c>
      <c r="FC148" t="s">
        <v>156</v>
      </c>
      <c r="FD148">
        <v>1236.7</v>
      </c>
      <c r="FI148" t="s">
        <v>156</v>
      </c>
      <c r="FJ148">
        <v>29.99</v>
      </c>
      <c r="FK148" t="s">
        <v>156</v>
      </c>
      <c r="FL148">
        <v>33.75</v>
      </c>
      <c r="FM148" t="s">
        <v>156</v>
      </c>
      <c r="FN148">
        <v>163.22</v>
      </c>
      <c r="FO148" t="s">
        <v>156</v>
      </c>
      <c r="FP148">
        <v>383.63</v>
      </c>
      <c r="FQ148" t="s">
        <v>156</v>
      </c>
      <c r="FR148">
        <v>588.91</v>
      </c>
      <c r="FS148" t="s">
        <v>156</v>
      </c>
      <c r="FT148">
        <v>267.72</v>
      </c>
      <c r="FU148" t="s">
        <v>156</v>
      </c>
      <c r="FV148">
        <v>422.13</v>
      </c>
      <c r="FW148" t="s">
        <v>156</v>
      </c>
      <c r="FX148">
        <v>0.8949</v>
      </c>
      <c r="FY148" t="s">
        <v>156</v>
      </c>
      <c r="FZ148">
        <v>307</v>
      </c>
      <c r="GA148" t="s">
        <v>156</v>
      </c>
      <c r="GB148">
        <v>34.18</v>
      </c>
      <c r="GC148" t="s">
        <v>156</v>
      </c>
      <c r="GD148">
        <v>116</v>
      </c>
      <c r="GE148" t="s">
        <v>156</v>
      </c>
      <c r="GF148">
        <v>24.99</v>
      </c>
      <c r="GG148" t="s">
        <v>156</v>
      </c>
      <c r="GH148">
        <v>155</v>
      </c>
      <c r="GI148" t="s">
        <v>156</v>
      </c>
      <c r="GJ148">
        <v>297.13</v>
      </c>
      <c r="GK148" t="s">
        <v>156</v>
      </c>
      <c r="GL148">
        <v>1.48</v>
      </c>
      <c r="GM148" t="s">
        <v>156</v>
      </c>
      <c r="GN148">
        <v>779.62</v>
      </c>
      <c r="GO148" t="s">
        <v>156</v>
      </c>
      <c r="GP148">
        <v>4.45</v>
      </c>
      <c r="GQ148" t="s">
        <v>156</v>
      </c>
      <c r="GR148">
        <v>2036610</v>
      </c>
      <c r="GS148" t="s">
        <v>156</v>
      </c>
      <c r="GT148">
        <v>19785.07</v>
      </c>
      <c r="GU148" t="s">
        <v>156</v>
      </c>
      <c r="GV148">
        <v>34.68</v>
      </c>
      <c r="GW148" t="s">
        <v>156</v>
      </c>
      <c r="GX148">
        <v>60.65</v>
      </c>
      <c r="GY148" t="s">
        <v>156</v>
      </c>
      <c r="GZ148">
        <v>82.19</v>
      </c>
      <c r="HA148" t="s">
        <v>156</v>
      </c>
      <c r="HB148">
        <v>791</v>
      </c>
      <c r="HC148" t="s">
        <v>156</v>
      </c>
      <c r="HD148">
        <v>551</v>
      </c>
      <c r="HE148" t="s">
        <v>156</v>
      </c>
      <c r="HF148">
        <v>117937867</v>
      </c>
      <c r="HG148" t="s">
        <v>156</v>
      </c>
      <c r="HH148">
        <v>3740344</v>
      </c>
      <c r="HI148" t="s">
        <v>156</v>
      </c>
      <c r="HJ148">
        <v>98165201</v>
      </c>
      <c r="HK148" t="s">
        <v>156</v>
      </c>
      <c r="HL148">
        <v>39658</v>
      </c>
      <c r="HM148" t="s">
        <v>156</v>
      </c>
      <c r="HN148">
        <v>0</v>
      </c>
      <c r="HO148" t="s">
        <v>156</v>
      </c>
      <c r="HP148">
        <v>727000</v>
      </c>
      <c r="HQ148" t="s">
        <v>156</v>
      </c>
      <c r="HR148">
        <v>13.76</v>
      </c>
      <c r="HS148" t="s">
        <v>156</v>
      </c>
      <c r="HT148">
        <v>49.8</v>
      </c>
      <c r="HU148" t="s">
        <v>156</v>
      </c>
      <c r="HV148">
        <v>12350</v>
      </c>
      <c r="HW148" t="s">
        <v>156</v>
      </c>
      <c r="HX148">
        <v>11.12</v>
      </c>
      <c r="HY148" t="s">
        <v>156</v>
      </c>
      <c r="HZ148">
        <v>4.49</v>
      </c>
      <c r="IA148" t="s">
        <v>156</v>
      </c>
      <c r="IB148">
        <v>77</v>
      </c>
      <c r="IC148" t="s">
        <v>156</v>
      </c>
      <c r="ID148">
        <v>71</v>
      </c>
      <c r="IE148" t="s">
        <v>156</v>
      </c>
      <c r="IF148">
        <v>159.63</v>
      </c>
      <c r="IG148" t="s">
        <v>156</v>
      </c>
      <c r="IH148">
        <v>31</v>
      </c>
      <c r="II148" t="s">
        <v>156</v>
      </c>
      <c r="IJ148">
        <v>22133</v>
      </c>
      <c r="IK148" t="s">
        <v>156</v>
      </c>
      <c r="IL148">
        <v>3666</v>
      </c>
      <c r="IM148" t="s">
        <v>156</v>
      </c>
      <c r="IN148">
        <v>5852</v>
      </c>
      <c r="IO148" t="s">
        <v>156</v>
      </c>
      <c r="IP148">
        <v>766</v>
      </c>
      <c r="IQ148" t="s">
        <v>156</v>
      </c>
      <c r="IR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5"/>
  <sheetViews>
    <sheetView workbookViewId="0"/>
  </sheetViews>
  <sheetFormatPr defaultRowHeight="15"/>
  <sheetData>
    <row r="1" spans="9:135">
      <c r="J1" t="s">
        <v>9</v>
      </c>
      <c r="K1" t="s">
        <v>157</v>
      </c>
      <c r="L1" t="s">
        <v>159</v>
      </c>
      <c r="M1" t="s">
        <v>161</v>
      </c>
      <c r="N1" t="s">
        <v>163</v>
      </c>
      <c r="O1" t="s">
        <v>165</v>
      </c>
      <c r="P1" t="s">
        <v>167</v>
      </c>
      <c r="Q1" t="s">
        <v>169</v>
      </c>
      <c r="R1" t="s">
        <v>171</v>
      </c>
      <c r="S1" t="s">
        <v>173</v>
      </c>
      <c r="T1" t="s">
        <v>175</v>
      </c>
      <c r="U1" t="s">
        <v>177</v>
      </c>
      <c r="V1" t="s">
        <v>179</v>
      </c>
      <c r="W1" t="s">
        <v>181</v>
      </c>
      <c r="X1" t="s">
        <v>183</v>
      </c>
      <c r="Y1" t="s">
        <v>185</v>
      </c>
      <c r="Z1" t="s">
        <v>187</v>
      </c>
      <c r="AA1" t="s">
        <v>189</v>
      </c>
      <c r="AB1" t="s">
        <v>191</v>
      </c>
      <c r="AC1" t="s">
        <v>193</v>
      </c>
      <c r="AD1" t="s">
        <v>195</v>
      </c>
      <c r="AE1" t="s">
        <v>197</v>
      </c>
      <c r="AF1" t="s">
        <v>199</v>
      </c>
      <c r="AG1" t="s">
        <v>201</v>
      </c>
      <c r="AH1" t="s">
        <v>203</v>
      </c>
      <c r="AI1" t="s">
        <v>205</v>
      </c>
      <c r="AJ1" t="s">
        <v>207</v>
      </c>
      <c r="AK1" t="s">
        <v>209</v>
      </c>
      <c r="AL1" t="s">
        <v>211</v>
      </c>
      <c r="AM1" t="s">
        <v>213</v>
      </c>
      <c r="AN1" t="s">
        <v>215</v>
      </c>
      <c r="AO1" t="s">
        <v>217</v>
      </c>
      <c r="AP1" t="s">
        <v>219</v>
      </c>
      <c r="AQ1" t="s">
        <v>221</v>
      </c>
      <c r="AR1" t="s">
        <v>223</v>
      </c>
      <c r="AS1" t="s">
        <v>225</v>
      </c>
      <c r="AT1" t="s">
        <v>227</v>
      </c>
      <c r="AU1" t="s">
        <v>229</v>
      </c>
      <c r="AV1" t="s">
        <v>231</v>
      </c>
      <c r="AW1" t="s">
        <v>233</v>
      </c>
      <c r="AX1" t="s">
        <v>235</v>
      </c>
      <c r="AY1" t="s">
        <v>237</v>
      </c>
      <c r="AZ1" t="s">
        <v>239</v>
      </c>
      <c r="BA1" t="s">
        <v>241</v>
      </c>
      <c r="BB1" t="s">
        <v>243</v>
      </c>
      <c r="BC1" t="s">
        <v>245</v>
      </c>
      <c r="BD1" t="s">
        <v>247</v>
      </c>
      <c r="BE1" t="s">
        <v>249</v>
      </c>
      <c r="BF1" t="s">
        <v>251</v>
      </c>
      <c r="BG1" t="s">
        <v>253</v>
      </c>
      <c r="BH1" t="s">
        <v>255</v>
      </c>
      <c r="BI1" t="s">
        <v>257</v>
      </c>
      <c r="BJ1" t="s">
        <v>259</v>
      </c>
      <c r="BK1" t="s">
        <v>261</v>
      </c>
      <c r="BL1" t="s">
        <v>263</v>
      </c>
      <c r="BM1" t="s">
        <v>265</v>
      </c>
      <c r="BN1" t="s">
        <v>267</v>
      </c>
      <c r="BO1" t="s">
        <v>269</v>
      </c>
      <c r="BP1" t="s">
        <v>271</v>
      </c>
      <c r="BQ1" t="s">
        <v>273</v>
      </c>
      <c r="BR1" t="s">
        <v>275</v>
      </c>
      <c r="BS1" t="s">
        <v>278</v>
      </c>
      <c r="BV1" t="s">
        <v>9</v>
      </c>
      <c r="BW1" t="s">
        <v>157</v>
      </c>
      <c r="BX1" t="s">
        <v>159</v>
      </c>
      <c r="BY1" t="s">
        <v>161</v>
      </c>
      <c r="BZ1" t="s">
        <v>163</v>
      </c>
      <c r="CA1" t="s">
        <v>165</v>
      </c>
      <c r="CB1" t="s">
        <v>167</v>
      </c>
      <c r="CC1" t="s">
        <v>169</v>
      </c>
      <c r="CD1" t="s">
        <v>171</v>
      </c>
      <c r="CE1" t="s">
        <v>173</v>
      </c>
      <c r="CF1" t="s">
        <v>175</v>
      </c>
      <c r="CG1" t="s">
        <v>177</v>
      </c>
      <c r="CH1" t="s">
        <v>179</v>
      </c>
      <c r="CI1" t="s">
        <v>181</v>
      </c>
      <c r="CJ1" t="s">
        <v>183</v>
      </c>
      <c r="CK1" t="s">
        <v>185</v>
      </c>
      <c r="CL1" t="s">
        <v>187</v>
      </c>
      <c r="CM1" t="s">
        <v>189</v>
      </c>
      <c r="CN1" t="s">
        <v>191</v>
      </c>
      <c r="CO1" t="s">
        <v>193</v>
      </c>
      <c r="CP1" t="s">
        <v>195</v>
      </c>
      <c r="CQ1" t="s">
        <v>197</v>
      </c>
      <c r="CR1" t="s">
        <v>199</v>
      </c>
      <c r="CS1" t="s">
        <v>201</v>
      </c>
      <c r="CT1" t="s">
        <v>203</v>
      </c>
      <c r="CU1" t="s">
        <v>205</v>
      </c>
      <c r="CV1" t="s">
        <v>207</v>
      </c>
      <c r="CW1" t="s">
        <v>209</v>
      </c>
      <c r="CX1" t="s">
        <v>211</v>
      </c>
      <c r="CY1" t="s">
        <v>213</v>
      </c>
      <c r="CZ1" t="s">
        <v>215</v>
      </c>
      <c r="DA1" t="s">
        <v>217</v>
      </c>
      <c r="DB1" t="s">
        <v>219</v>
      </c>
      <c r="DC1" t="s">
        <v>221</v>
      </c>
      <c r="DD1" t="s">
        <v>223</v>
      </c>
      <c r="DE1" t="s">
        <v>225</v>
      </c>
      <c r="DF1" t="s">
        <v>227</v>
      </c>
      <c r="DG1" t="s">
        <v>229</v>
      </c>
      <c r="DH1" t="s">
        <v>231</v>
      </c>
      <c r="DI1" t="s">
        <v>233</v>
      </c>
      <c r="DJ1" t="s">
        <v>235</v>
      </c>
      <c r="DK1" t="s">
        <v>237</v>
      </c>
      <c r="DL1" t="s">
        <v>239</v>
      </c>
      <c r="DM1" t="s">
        <v>241</v>
      </c>
      <c r="DN1" t="s">
        <v>243</v>
      </c>
      <c r="DO1" t="s">
        <v>245</v>
      </c>
      <c r="DP1" t="s">
        <v>247</v>
      </c>
      <c r="DQ1" t="s">
        <v>249</v>
      </c>
      <c r="DR1" t="s">
        <v>251</v>
      </c>
      <c r="DS1" t="s">
        <v>253</v>
      </c>
      <c r="DT1" t="s">
        <v>255</v>
      </c>
      <c r="DU1" t="s">
        <v>257</v>
      </c>
      <c r="DV1" t="s">
        <v>259</v>
      </c>
      <c r="DW1" t="s">
        <v>261</v>
      </c>
      <c r="DX1" t="s">
        <v>263</v>
      </c>
      <c r="DY1" t="s">
        <v>265</v>
      </c>
      <c r="DZ1" t="s">
        <v>267</v>
      </c>
      <c r="EA1" t="s">
        <v>269</v>
      </c>
      <c r="EB1" t="s">
        <v>271</v>
      </c>
      <c r="EC1" t="s">
        <v>273</v>
      </c>
      <c r="ED1" t="s">
        <v>275</v>
      </c>
    </row>
    <row r="2" spans="9:135">
      <c r="I2" t="s">
        <v>277</v>
      </c>
      <c r="J2" t="s">
        <v>10</v>
      </c>
      <c r="K2" t="s">
        <v>158</v>
      </c>
      <c r="L2" t="s">
        <v>160</v>
      </c>
      <c r="M2" t="s">
        <v>162</v>
      </c>
      <c r="N2" t="s">
        <v>164</v>
      </c>
      <c r="O2" t="s">
        <v>166</v>
      </c>
      <c r="P2" t="s">
        <v>168</v>
      </c>
      <c r="Q2" t="s">
        <v>170</v>
      </c>
      <c r="R2" t="s">
        <v>172</v>
      </c>
      <c r="S2" t="s">
        <v>174</v>
      </c>
      <c r="T2" t="s">
        <v>176</v>
      </c>
      <c r="U2" t="s">
        <v>178</v>
      </c>
      <c r="V2" t="s">
        <v>180</v>
      </c>
      <c r="W2" t="s">
        <v>182</v>
      </c>
      <c r="X2" t="s">
        <v>184</v>
      </c>
      <c r="Y2" t="s">
        <v>186</v>
      </c>
      <c r="Z2" t="s">
        <v>188</v>
      </c>
      <c r="AA2" t="s">
        <v>190</v>
      </c>
      <c r="AB2" t="s">
        <v>192</v>
      </c>
      <c r="AC2" t="s">
        <v>194</v>
      </c>
      <c r="AD2" t="s">
        <v>196</v>
      </c>
      <c r="AE2" t="s">
        <v>198</v>
      </c>
      <c r="AF2" t="s">
        <v>200</v>
      </c>
      <c r="AG2" t="s">
        <v>202</v>
      </c>
      <c r="AH2" t="s">
        <v>204</v>
      </c>
      <c r="AI2" t="s">
        <v>206</v>
      </c>
      <c r="AJ2" t="s">
        <v>208</v>
      </c>
      <c r="AK2" t="s">
        <v>210</v>
      </c>
      <c r="AL2" t="s">
        <v>212</v>
      </c>
      <c r="AM2" t="s">
        <v>214</v>
      </c>
      <c r="AN2" t="s">
        <v>216</v>
      </c>
      <c r="AO2" t="s">
        <v>218</v>
      </c>
      <c r="AP2" t="s">
        <v>220</v>
      </c>
      <c r="AQ2" t="s">
        <v>222</v>
      </c>
      <c r="AR2" t="s">
        <v>224</v>
      </c>
      <c r="AS2" t="s">
        <v>226</v>
      </c>
      <c r="AT2" t="s">
        <v>228</v>
      </c>
      <c r="AU2" t="s">
        <v>230</v>
      </c>
      <c r="AV2" t="s">
        <v>232</v>
      </c>
      <c r="AW2" t="s">
        <v>234</v>
      </c>
      <c r="AX2" t="s">
        <v>236</v>
      </c>
      <c r="AY2" t="s">
        <v>238</v>
      </c>
      <c r="AZ2" t="s">
        <v>240</v>
      </c>
      <c r="BA2" t="s">
        <v>242</v>
      </c>
      <c r="BB2" t="s">
        <v>244</v>
      </c>
      <c r="BC2" t="s">
        <v>246</v>
      </c>
      <c r="BD2" t="s">
        <v>248</v>
      </c>
      <c r="BE2" t="s">
        <v>250</v>
      </c>
      <c r="BF2" t="s">
        <v>252</v>
      </c>
      <c r="BG2" t="s">
        <v>254</v>
      </c>
      <c r="BH2" t="s">
        <v>256</v>
      </c>
      <c r="BI2" t="s">
        <v>258</v>
      </c>
      <c r="BJ2" t="s">
        <v>260</v>
      </c>
      <c r="BK2" t="s">
        <v>262</v>
      </c>
      <c r="BL2" t="s">
        <v>264</v>
      </c>
      <c r="BM2" t="s">
        <v>266</v>
      </c>
      <c r="BN2" t="s">
        <v>268</v>
      </c>
      <c r="BO2" t="s">
        <v>270</v>
      </c>
      <c r="BP2" t="s">
        <v>272</v>
      </c>
      <c r="BQ2" t="s">
        <v>274</v>
      </c>
      <c r="BR2" t="s">
        <v>276</v>
      </c>
      <c r="BS2" t="s">
        <v>279</v>
      </c>
      <c r="BV2" t="s">
        <v>10</v>
      </c>
      <c r="BW2" t="s">
        <v>158</v>
      </c>
      <c r="BX2" t="s">
        <v>160</v>
      </c>
      <c r="BY2" t="s">
        <v>162</v>
      </c>
      <c r="BZ2" t="s">
        <v>164</v>
      </c>
      <c r="CA2" t="s">
        <v>166</v>
      </c>
      <c r="CB2" t="s">
        <v>168</v>
      </c>
      <c r="CC2" t="s">
        <v>170</v>
      </c>
      <c r="CD2" t="s">
        <v>172</v>
      </c>
      <c r="CE2" t="s">
        <v>174</v>
      </c>
      <c r="CF2" t="s">
        <v>176</v>
      </c>
      <c r="CG2" t="s">
        <v>178</v>
      </c>
      <c r="CH2" t="s">
        <v>180</v>
      </c>
      <c r="CI2" t="s">
        <v>182</v>
      </c>
      <c r="CJ2" t="s">
        <v>184</v>
      </c>
      <c r="CK2" t="s">
        <v>186</v>
      </c>
      <c r="CL2" t="s">
        <v>188</v>
      </c>
      <c r="CM2" t="s">
        <v>190</v>
      </c>
      <c r="CN2" t="s">
        <v>192</v>
      </c>
      <c r="CO2" t="s">
        <v>194</v>
      </c>
      <c r="CP2" t="s">
        <v>196</v>
      </c>
      <c r="CQ2" t="s">
        <v>198</v>
      </c>
      <c r="CR2" t="s">
        <v>200</v>
      </c>
      <c r="CS2" t="s">
        <v>202</v>
      </c>
      <c r="CT2" t="s">
        <v>204</v>
      </c>
      <c r="CU2" t="s">
        <v>206</v>
      </c>
      <c r="CV2" t="s">
        <v>208</v>
      </c>
      <c r="CW2" t="s">
        <v>210</v>
      </c>
      <c r="CX2" t="s">
        <v>212</v>
      </c>
      <c r="CY2" t="s">
        <v>214</v>
      </c>
      <c r="CZ2" t="s">
        <v>216</v>
      </c>
      <c r="DA2" t="s">
        <v>218</v>
      </c>
      <c r="DB2" t="s">
        <v>220</v>
      </c>
      <c r="DC2" t="s">
        <v>222</v>
      </c>
      <c r="DD2" t="s">
        <v>224</v>
      </c>
      <c r="DE2" t="s">
        <v>226</v>
      </c>
      <c r="DF2" t="s">
        <v>228</v>
      </c>
      <c r="DG2" t="s">
        <v>230</v>
      </c>
      <c r="DH2" t="s">
        <v>232</v>
      </c>
      <c r="DI2" t="s">
        <v>234</v>
      </c>
      <c r="DJ2" t="s">
        <v>236</v>
      </c>
      <c r="DK2" t="s">
        <v>238</v>
      </c>
      <c r="DL2" t="s">
        <v>240</v>
      </c>
      <c r="DM2" t="s">
        <v>242</v>
      </c>
      <c r="DN2" t="s">
        <v>244</v>
      </c>
      <c r="DO2" t="s">
        <v>246</v>
      </c>
      <c r="DP2" t="s">
        <v>248</v>
      </c>
      <c r="DQ2" t="s">
        <v>250</v>
      </c>
      <c r="DR2" t="s">
        <v>252</v>
      </c>
      <c r="DS2" t="s">
        <v>254</v>
      </c>
      <c r="DT2" t="s">
        <v>256</v>
      </c>
      <c r="DU2" t="s">
        <v>258</v>
      </c>
      <c r="DV2" t="s">
        <v>260</v>
      </c>
      <c r="DW2" t="s">
        <v>262</v>
      </c>
      <c r="DX2" t="s">
        <v>264</v>
      </c>
      <c r="DY2" t="s">
        <v>266</v>
      </c>
      <c r="DZ2" t="s">
        <v>268</v>
      </c>
      <c r="EA2" t="s">
        <v>270</v>
      </c>
      <c r="EB2" t="s">
        <v>272</v>
      </c>
      <c r="EC2" t="s">
        <v>274</v>
      </c>
      <c r="ED2" t="s">
        <v>276</v>
      </c>
    </row>
    <row r="3" spans="9:135">
      <c r="I3" t="s">
        <v>12</v>
      </c>
      <c r="J3">
        <v>1.96783040298756</v>
      </c>
      <c r="K3">
        <v>-0.0894041221399918</v>
      </c>
      <c r="L3">
        <v>-0.0371576066269862</v>
      </c>
      <c r="M3">
        <v>-0.238332502081446</v>
      </c>
      <c r="N3">
        <v>2.57828661098056</v>
      </c>
      <c r="O3">
        <v>1.51704116775307</v>
      </c>
      <c r="P3">
        <v>4.5193538698169</v>
      </c>
      <c r="Q3">
        <v>3.84880897502999</v>
      </c>
      <c r="R3">
        <v>0.102459235204525</v>
      </c>
      <c r="S3">
        <v>2.79867343346598</v>
      </c>
      <c r="T3">
        <v>-1.16919608748179</v>
      </c>
      <c r="U3">
        <v>-0.15492613141693</v>
      </c>
      <c r="V3">
        <v>-0.789442605306231</v>
      </c>
      <c r="W3">
        <v>-0.239052810861515</v>
      </c>
      <c r="X3">
        <v>-0.181560042825222</v>
      </c>
      <c r="Y3">
        <v>-0.642453108075489</v>
      </c>
      <c r="Z3">
        <v>-0.343129736979997</v>
      </c>
      <c r="AA3">
        <v>0.534562021284268</v>
      </c>
      <c r="AB3">
        <v>-1.94699161682276</v>
      </c>
      <c r="AC3">
        <v>-0.431186996231975</v>
      </c>
      <c r="AD3">
        <v>0.823212279049084</v>
      </c>
      <c r="AE3">
        <v>0.536090206105492</v>
      </c>
      <c r="AF3">
        <v>-0.22304335598746</v>
      </c>
      <c r="AG3">
        <v>0.423059614103289</v>
      </c>
      <c r="AH3">
        <v>0.0444813515710515</v>
      </c>
      <c r="AI3">
        <v>-0.569198003096241</v>
      </c>
      <c r="AJ3">
        <v>-0.0981413144783671</v>
      </c>
      <c r="AK3">
        <v>1.5074959908162</v>
      </c>
      <c r="AL3">
        <v>-0.941788474154157</v>
      </c>
      <c r="AM3">
        <v>0.958231396978442</v>
      </c>
      <c r="AN3">
        <v>-1.79517752311559</v>
      </c>
      <c r="AO3">
        <v>-7.5657440939868</v>
      </c>
      <c r="AP3">
        <v>-0.825926312031494</v>
      </c>
      <c r="AQ3">
        <v>-0.23732349700587</v>
      </c>
      <c r="AR3">
        <v>-2.67084500496867</v>
      </c>
      <c r="AS3">
        <v>-1.89540625677851</v>
      </c>
      <c r="AT3">
        <v>-0.362113190015643</v>
      </c>
      <c r="AU3">
        <v>1.13353343176702</v>
      </c>
      <c r="AV3">
        <v>0.805487905958636</v>
      </c>
      <c r="AW3">
        <v>1.0725007868862</v>
      </c>
      <c r="AX3">
        <v>1.1451126285677</v>
      </c>
      <c r="AY3">
        <v>0.0860234715616949</v>
      </c>
      <c r="AZ3">
        <v>1.45148408977299</v>
      </c>
      <c r="BA3">
        <v>0.56244870418693</v>
      </c>
      <c r="BB3">
        <v>-0.587939929121573</v>
      </c>
      <c r="BC3">
        <v>0.858666062186063</v>
      </c>
      <c r="BD3">
        <v>0.353202705750125</v>
      </c>
      <c r="BE3">
        <v>-0.236101599344085</v>
      </c>
      <c r="BF3">
        <v>1.19574410363998</v>
      </c>
      <c r="BG3">
        <v>-0.334073443706427</v>
      </c>
      <c r="BH3">
        <v>0.739165736439359</v>
      </c>
      <c r="BI3">
        <v>0.092622629450377</v>
      </c>
      <c r="BJ3">
        <v>1.04653732715547</v>
      </c>
      <c r="BK3">
        <v>0.946931631695711</v>
      </c>
      <c r="BL3">
        <v>0.0326906270802073</v>
      </c>
      <c r="BM3">
        <v>1.43572726052863</v>
      </c>
      <c r="BN3">
        <v>-2.54522028795671</v>
      </c>
      <c r="BO3">
        <v>0.017381219517635</v>
      </c>
      <c r="BP3">
        <v>1.9775976364208</v>
      </c>
      <c r="BQ3">
        <v>-0.747189246308194</v>
      </c>
      <c r="BR3">
        <v>1.06242455910698</v>
      </c>
      <c r="BS3">
        <v>5.3749639495215</v>
      </c>
      <c r="BV3">
        <v>0.656111074345276</v>
      </c>
      <c r="BW3">
        <v>0.680444875870858</v>
      </c>
      <c r="BX3">
        <v>0.679425602420488</v>
      </c>
      <c r="BY3">
        <v>-0.0100519476853268</v>
      </c>
      <c r="BZ3">
        <v>-0.539872538396739</v>
      </c>
      <c r="CA3">
        <v>-0.548786015479438</v>
      </c>
      <c r="CB3">
        <v>-0.360256187933544</v>
      </c>
      <c r="CC3">
        <v>-0.631702558294893</v>
      </c>
      <c r="CD3">
        <v>-0.336704790308221</v>
      </c>
      <c r="CE3">
        <v>-0.605590427404285</v>
      </c>
      <c r="CF3">
        <v>0.29770664734278</v>
      </c>
      <c r="CG3">
        <v>0.395876196701556</v>
      </c>
      <c r="CH3">
        <v>0.0284604278790044</v>
      </c>
      <c r="CI3">
        <v>0.496694755931859</v>
      </c>
      <c r="CJ3">
        <v>0.436341952512529</v>
      </c>
      <c r="CK3">
        <v>0.476107698870205</v>
      </c>
      <c r="CL3">
        <v>0.860691933367052</v>
      </c>
      <c r="CM3">
        <v>-0.35836580469773</v>
      </c>
      <c r="CN3">
        <v>0.185927980106155</v>
      </c>
      <c r="CO3">
        <v>0.193416933155703</v>
      </c>
      <c r="CP3">
        <v>-0.507925073843896</v>
      </c>
      <c r="CQ3">
        <v>-0.709516090308449</v>
      </c>
      <c r="CR3">
        <v>-0.676800590284365</v>
      </c>
      <c r="CS3">
        <v>-0.685397325423577</v>
      </c>
      <c r="CT3">
        <v>-0.13942092437288</v>
      </c>
      <c r="CU3">
        <v>-0.10987108512817</v>
      </c>
      <c r="CV3">
        <v>-0.436428148305431</v>
      </c>
      <c r="CW3">
        <v>-0.0735059388225796</v>
      </c>
      <c r="CX3">
        <v>0.707970406941841</v>
      </c>
      <c r="CY3">
        <v>-0.142141537365506</v>
      </c>
      <c r="CZ3">
        <v>-0.206738336875979</v>
      </c>
      <c r="DA3">
        <v>0.487301991435728</v>
      </c>
      <c r="DB3">
        <v>1.18361240108501</v>
      </c>
      <c r="DC3">
        <v>0.200802269532307</v>
      </c>
      <c r="DD3">
        <v>-0.318630204743257</v>
      </c>
      <c r="DE3">
        <v>0.886802630120505</v>
      </c>
      <c r="DF3">
        <v>0.196701719445416</v>
      </c>
      <c r="DG3">
        <v>-0.681966457656288</v>
      </c>
      <c r="DH3">
        <v>-0.814212973674854</v>
      </c>
      <c r="DI3">
        <v>0.557880030615174</v>
      </c>
      <c r="DJ3">
        <v>0.15926530972945</v>
      </c>
      <c r="DK3">
        <v>-0.634556214404857</v>
      </c>
      <c r="DL3">
        <v>0.381043719216649</v>
      </c>
      <c r="DM3">
        <v>-0.897830094583684</v>
      </c>
      <c r="DN3">
        <v>0.86492141111519</v>
      </c>
      <c r="DO3">
        <v>-0.119221192311907</v>
      </c>
      <c r="DP3">
        <v>-0.769413466927154</v>
      </c>
      <c r="DQ3">
        <v>-0.248986489488465</v>
      </c>
      <c r="DR3">
        <v>0.576733895791046</v>
      </c>
      <c r="DS3">
        <v>-0.391084754155775</v>
      </c>
      <c r="DT3">
        <v>0.788207165866752</v>
      </c>
      <c r="DU3">
        <v>0.624589446470468</v>
      </c>
      <c r="DV3">
        <v>-0.345150698585617</v>
      </c>
      <c r="DW3">
        <v>-0.249334252371273</v>
      </c>
      <c r="DX3">
        <v>-0.483692391331273</v>
      </c>
      <c r="DY3">
        <v>-0.590871680169607</v>
      </c>
      <c r="DZ3">
        <v>0.270154680807807</v>
      </c>
      <c r="EA3">
        <v>-0.348801979449583</v>
      </c>
      <c r="EB3">
        <v>-0.777777062506088</v>
      </c>
      <c r="EC3">
        <v>-0.780125685491547</v>
      </c>
      <c r="ED3">
        <v>-0.19963215742685</v>
      </c>
      <c r="EE3">
        <v>7</v>
      </c>
    </row>
    <row r="4" spans="9:135">
      <c r="I4" t="s">
        <v>13</v>
      </c>
      <c r="J4">
        <v>1.34085647775855</v>
      </c>
      <c r="K4">
        <v>-0.472133469150178</v>
      </c>
      <c r="L4">
        <v>-0.404238268872254</v>
      </c>
      <c r="M4">
        <v>-0.239785970015026</v>
      </c>
      <c r="N4">
        <v>1.57318162374924</v>
      </c>
      <c r="O4">
        <v>1.07959634393754</v>
      </c>
      <c r="P4">
        <v>3.31421295875781</v>
      </c>
      <c r="Q4">
        <v>2.3459063439525</v>
      </c>
      <c r="R4">
        <v>0.3320132966271</v>
      </c>
      <c r="S4">
        <v>1.95206630289584</v>
      </c>
      <c r="T4">
        <v>-0.449605748816997</v>
      </c>
      <c r="U4">
        <v>-0.136555252886325</v>
      </c>
      <c r="V4">
        <v>-0.559510452246481</v>
      </c>
      <c r="W4">
        <v>-0.224284535360696</v>
      </c>
      <c r="X4">
        <v>-0.149780695801404</v>
      </c>
      <c r="Y4">
        <v>-0.187528456163118</v>
      </c>
      <c r="Z4">
        <v>0.149004120766879</v>
      </c>
      <c r="AA4">
        <v>0.438036539806556</v>
      </c>
      <c r="AB4">
        <v>-1.89037139605186</v>
      </c>
      <c r="AC4">
        <v>-0.455539935916206</v>
      </c>
      <c r="AD4">
        <v>0.398472739012913</v>
      </c>
      <c r="AE4">
        <v>0.298975028373042</v>
      </c>
      <c r="AF4">
        <v>-0.601068966539149</v>
      </c>
      <c r="AG4">
        <v>0.184742504421292</v>
      </c>
      <c r="AH4">
        <v>0.470427926992105</v>
      </c>
      <c r="AI4">
        <v>-0.845972808976066</v>
      </c>
      <c r="AJ4">
        <v>0.109875604877976</v>
      </c>
      <c r="AK4">
        <v>1.12303136063872</v>
      </c>
      <c r="AL4">
        <v>-0.248112984845771</v>
      </c>
      <c r="AM4">
        <v>1.02873009610163</v>
      </c>
      <c r="AN4">
        <v>-1.76003318295146</v>
      </c>
      <c r="AO4">
        <v>-4.4632985143238</v>
      </c>
      <c r="AP4">
        <v>-0.885633870903917</v>
      </c>
      <c r="AQ4">
        <v>-0.195078158976969</v>
      </c>
      <c r="AR4">
        <v>-1.65273936901044</v>
      </c>
      <c r="AS4">
        <v>-1.70598985329653</v>
      </c>
      <c r="AT4">
        <v>-0.23057266817469</v>
      </c>
      <c r="AU4">
        <v>0.81941181319406</v>
      </c>
      <c r="AV4">
        <v>0.559866261216321</v>
      </c>
      <c r="AW4">
        <v>0.926976687008497</v>
      </c>
      <c r="AX4">
        <v>-0.0988035740303604</v>
      </c>
      <c r="AY4">
        <v>0.131877069618323</v>
      </c>
      <c r="AZ4">
        <v>1.35334032902224</v>
      </c>
      <c r="BA4">
        <v>0.481430498210527</v>
      </c>
      <c r="BB4">
        <v>-0.561112555197737</v>
      </c>
      <c r="BC4">
        <v>0.683493819362443</v>
      </c>
      <c r="BD4">
        <v>0.151416163108258</v>
      </c>
      <c r="BE4">
        <v>-0.169591315870136</v>
      </c>
      <c r="BF4">
        <v>1.16395354763868</v>
      </c>
      <c r="BG4">
        <v>-0.233444922198161</v>
      </c>
      <c r="BH4">
        <v>0.56688602533617</v>
      </c>
      <c r="BI4">
        <v>0.103437264963548</v>
      </c>
      <c r="BJ4">
        <v>1.1464683067763</v>
      </c>
      <c r="BK4">
        <v>0.469053857970024</v>
      </c>
      <c r="BL4">
        <v>0.097573409992287</v>
      </c>
      <c r="BM4">
        <v>1.18857029951485</v>
      </c>
      <c r="BN4">
        <v>-2.0096280312823</v>
      </c>
      <c r="BO4">
        <v>-0.541676782175326</v>
      </c>
      <c r="BP4">
        <v>1.5605284938144</v>
      </c>
      <c r="BQ4">
        <v>-0.130550814507377</v>
      </c>
      <c r="BR4">
        <v>0.886994750691451</v>
      </c>
      <c r="BS4">
        <v>5.41884425891392</v>
      </c>
      <c r="BV4">
        <v>0.656111074345276</v>
      </c>
      <c r="BW4">
        <v>0.680444875870858</v>
      </c>
      <c r="BX4">
        <v>0.679425602420488</v>
      </c>
      <c r="BY4">
        <v>-0.0100519476853268</v>
      </c>
      <c r="BZ4">
        <v>-0.539872538396739</v>
      </c>
      <c r="CA4">
        <v>-0.548786015479438</v>
      </c>
      <c r="CB4">
        <v>-0.360256187933544</v>
      </c>
      <c r="CC4">
        <v>-0.631702558294893</v>
      </c>
      <c r="CD4">
        <v>-0.336704790308221</v>
      </c>
      <c r="CE4">
        <v>-0.605590427404285</v>
      </c>
      <c r="CF4">
        <v>0.29770664734278</v>
      </c>
      <c r="CG4">
        <v>0.395876196701556</v>
      </c>
      <c r="CH4">
        <v>0.0284604278790044</v>
      </c>
      <c r="CI4">
        <v>0.496694755931859</v>
      </c>
      <c r="CJ4">
        <v>0.436341952512529</v>
      </c>
      <c r="CK4">
        <v>0.476107698870205</v>
      </c>
      <c r="CL4">
        <v>0.860691933367052</v>
      </c>
      <c r="CM4">
        <v>-0.35836580469773</v>
      </c>
      <c r="CN4">
        <v>0.185927980106155</v>
      </c>
      <c r="CO4">
        <v>0.193416933155703</v>
      </c>
      <c r="CP4">
        <v>-0.507925073843896</v>
      </c>
      <c r="CQ4">
        <v>-0.709516090308449</v>
      </c>
      <c r="CR4">
        <v>-0.676800590284365</v>
      </c>
      <c r="CS4">
        <v>-0.685397325423577</v>
      </c>
      <c r="CT4">
        <v>-0.13942092437288</v>
      </c>
      <c r="CU4">
        <v>-0.10987108512817</v>
      </c>
      <c r="CV4">
        <v>-0.436428148305431</v>
      </c>
      <c r="CW4">
        <v>-0.0735059388225796</v>
      </c>
      <c r="CX4">
        <v>0.707970406941841</v>
      </c>
      <c r="CY4">
        <v>-0.142141537365506</v>
      </c>
      <c r="CZ4">
        <v>-0.206738336875979</v>
      </c>
      <c r="DA4">
        <v>0.487301991435728</v>
      </c>
      <c r="DB4">
        <v>1.18361240108501</v>
      </c>
      <c r="DC4">
        <v>0.200802269532307</v>
      </c>
      <c r="DD4">
        <v>-0.318630204743257</v>
      </c>
      <c r="DE4">
        <v>0.886802630120505</v>
      </c>
      <c r="DF4">
        <v>0.196701719445416</v>
      </c>
      <c r="DG4">
        <v>-0.681966457656288</v>
      </c>
      <c r="DH4">
        <v>-0.814212973674854</v>
      </c>
      <c r="DI4">
        <v>0.557880030615174</v>
      </c>
      <c r="DJ4">
        <v>0.15926530972945</v>
      </c>
      <c r="DK4">
        <v>-0.634556214404857</v>
      </c>
      <c r="DL4">
        <v>0.381043719216649</v>
      </c>
      <c r="DM4">
        <v>-0.897830094583684</v>
      </c>
      <c r="DN4">
        <v>0.86492141111519</v>
      </c>
      <c r="DO4">
        <v>-0.119221192311907</v>
      </c>
      <c r="DP4">
        <v>-0.769413466927154</v>
      </c>
      <c r="DQ4">
        <v>-0.248986489488465</v>
      </c>
      <c r="DR4">
        <v>0.576733895791046</v>
      </c>
      <c r="DS4">
        <v>-0.391084754155775</v>
      </c>
      <c r="DT4">
        <v>0.788207165866752</v>
      </c>
      <c r="DU4">
        <v>0.624589446470468</v>
      </c>
      <c r="DV4">
        <v>-0.345150698585617</v>
      </c>
      <c r="DW4">
        <v>-0.249334252371273</v>
      </c>
      <c r="DX4">
        <v>-0.483692391331273</v>
      </c>
      <c r="DY4">
        <v>-0.590871680169607</v>
      </c>
      <c r="DZ4">
        <v>0.270154680807807</v>
      </c>
      <c r="EA4">
        <v>-0.348801979449583</v>
      </c>
      <c r="EB4">
        <v>-0.777777062506088</v>
      </c>
      <c r="EC4">
        <v>-0.780125685491547</v>
      </c>
      <c r="ED4">
        <v>-0.19963215742685</v>
      </c>
      <c r="EE4">
        <v>7</v>
      </c>
    </row>
    <row r="5" spans="9:135">
      <c r="I5" t="s">
        <v>14</v>
      </c>
      <c r="J5">
        <v>0.655677099882281</v>
      </c>
      <c r="K5">
        <v>-0.833786254397519</v>
      </c>
      <c r="L5">
        <v>-0.748968356923409</v>
      </c>
      <c r="M5">
        <v>-0.241615015205562</v>
      </c>
      <c r="N5">
        <v>0.63701381530551</v>
      </c>
      <c r="O5">
        <v>0.656228474594517</v>
      </c>
      <c r="P5">
        <v>2.15613902660505</v>
      </c>
      <c r="Q5">
        <v>0.988767132198493</v>
      </c>
      <c r="R5">
        <v>0.342187175498814</v>
      </c>
      <c r="S5">
        <v>1.17241181016924</v>
      </c>
      <c r="T5">
        <v>0.0241364418394877</v>
      </c>
      <c r="U5">
        <v>-0.0968500591732658</v>
      </c>
      <c r="V5">
        <v>-0.410678032324362</v>
      </c>
      <c r="W5">
        <v>-0.19245358994685</v>
      </c>
      <c r="X5">
        <v>-0.08383820775443</v>
      </c>
      <c r="Y5">
        <v>0.147109549125076</v>
      </c>
      <c r="Z5">
        <v>0.325780869525715</v>
      </c>
      <c r="AA5">
        <v>0.346290564675408</v>
      </c>
      <c r="AB5">
        <v>-1.82890338104748</v>
      </c>
      <c r="AC5">
        <v>-0.484893236213318</v>
      </c>
      <c r="AD5">
        <v>0.00903039070387553</v>
      </c>
      <c r="AE5">
        <v>0.103652099655435</v>
      </c>
      <c r="AF5">
        <v>-0.867720598148869</v>
      </c>
      <c r="AG5">
        <v>-0.0352158436943913</v>
      </c>
      <c r="AH5">
        <v>0.883133160810163</v>
      </c>
      <c r="AI5">
        <v>-0.98579101508657</v>
      </c>
      <c r="AJ5">
        <v>0.261739474102436</v>
      </c>
      <c r="AK5">
        <v>0.68954108687316</v>
      </c>
      <c r="AL5">
        <v>0.374577934993426</v>
      </c>
      <c r="AM5">
        <v>1.03675596471514</v>
      </c>
      <c r="AN5">
        <v>-1.72134910040367</v>
      </c>
      <c r="AO5">
        <v>-2.19755240694936</v>
      </c>
      <c r="AP5">
        <v>-0.927806120857059</v>
      </c>
      <c r="AQ5">
        <v>-0.162575501774315</v>
      </c>
      <c r="AR5">
        <v>-0.68922592090305</v>
      </c>
      <c r="AS5">
        <v>-1.53719313045194</v>
      </c>
      <c r="AT5">
        <v>-0.143432995924579</v>
      </c>
      <c r="AU5">
        <v>0.474262043854523</v>
      </c>
      <c r="AV5">
        <v>0.0402034647334988</v>
      </c>
      <c r="AW5">
        <v>0.83937526805288</v>
      </c>
      <c r="AX5">
        <v>-0.762772063388465</v>
      </c>
      <c r="AY5">
        <v>0.171757886348969</v>
      </c>
      <c r="AZ5">
        <v>1.23454403779027</v>
      </c>
      <c r="BA5">
        <v>0.379583052289379</v>
      </c>
      <c r="BB5">
        <v>-0.561104825130386</v>
      </c>
      <c r="BC5">
        <v>0.437620638848839</v>
      </c>
      <c r="BD5">
        <v>-0.00956813989986926</v>
      </c>
      <c r="BE5">
        <v>-0.0968925165521696</v>
      </c>
      <c r="BF5">
        <v>1.10181713458626</v>
      </c>
      <c r="BG5">
        <v>-0.127434186770872</v>
      </c>
      <c r="BH5">
        <v>0.234216440494642</v>
      </c>
      <c r="BI5">
        <v>0.0952839844363044</v>
      </c>
      <c r="BJ5">
        <v>1.1467422522052</v>
      </c>
      <c r="BK5">
        <v>0.0381043596698148</v>
      </c>
      <c r="BL5">
        <v>0.160025526927685</v>
      </c>
      <c r="BM5">
        <v>1.02190767584925</v>
      </c>
      <c r="BN5">
        <v>-1.35456073254992</v>
      </c>
      <c r="BO5">
        <v>-0.90380393577172</v>
      </c>
      <c r="BP5">
        <v>1.21588492927902</v>
      </c>
      <c r="BQ5">
        <v>0.398421719961978</v>
      </c>
      <c r="BR5">
        <v>0.800593344835596</v>
      </c>
      <c r="BS5">
        <v>5.48601828917324</v>
      </c>
      <c r="BV5">
        <v>0.656111074345276</v>
      </c>
      <c r="BW5">
        <v>0.680444875870858</v>
      </c>
      <c r="BX5">
        <v>0.679425602420488</v>
      </c>
      <c r="BY5">
        <v>-0.0100519476853268</v>
      </c>
      <c r="BZ5">
        <v>-0.539872538396739</v>
      </c>
      <c r="CA5">
        <v>-0.548786015479438</v>
      </c>
      <c r="CB5">
        <v>-0.360256187933544</v>
      </c>
      <c r="CC5">
        <v>-0.631702558294893</v>
      </c>
      <c r="CD5">
        <v>-0.336704790308221</v>
      </c>
      <c r="CE5">
        <v>-0.605590427404285</v>
      </c>
      <c r="CF5">
        <v>0.29770664734278</v>
      </c>
      <c r="CG5">
        <v>0.395876196701556</v>
      </c>
      <c r="CH5">
        <v>0.0284604278790044</v>
      </c>
      <c r="CI5">
        <v>0.496694755931859</v>
      </c>
      <c r="CJ5">
        <v>0.436341952512529</v>
      </c>
      <c r="CK5">
        <v>0.476107698870205</v>
      </c>
      <c r="CL5">
        <v>0.860691933367052</v>
      </c>
      <c r="CM5">
        <v>-0.35836580469773</v>
      </c>
      <c r="CN5">
        <v>0.185927980106155</v>
      </c>
      <c r="CO5">
        <v>0.193416933155703</v>
      </c>
      <c r="CP5">
        <v>-0.507925073843896</v>
      </c>
      <c r="CQ5">
        <v>-0.709516090308449</v>
      </c>
      <c r="CR5">
        <v>-0.676800590284365</v>
      </c>
      <c r="CS5">
        <v>-0.685397325423577</v>
      </c>
      <c r="CT5">
        <v>-0.13942092437288</v>
      </c>
      <c r="CU5">
        <v>-0.10987108512817</v>
      </c>
      <c r="CV5">
        <v>-0.436428148305431</v>
      </c>
      <c r="CW5">
        <v>-0.0735059388225796</v>
      </c>
      <c r="CX5">
        <v>0.707970406941841</v>
      </c>
      <c r="CY5">
        <v>-0.142141537365506</v>
      </c>
      <c r="CZ5">
        <v>-0.206738336875979</v>
      </c>
      <c r="DA5">
        <v>0.487301991435728</v>
      </c>
      <c r="DB5">
        <v>1.18361240108501</v>
      </c>
      <c r="DC5">
        <v>0.200802269532307</v>
      </c>
      <c r="DD5">
        <v>-0.318630204743257</v>
      </c>
      <c r="DE5">
        <v>0.886802630120505</v>
      </c>
      <c r="DF5">
        <v>0.196701719445416</v>
      </c>
      <c r="DG5">
        <v>-0.681966457656288</v>
      </c>
      <c r="DH5">
        <v>-0.814212973674854</v>
      </c>
      <c r="DI5">
        <v>0.557880030615174</v>
      </c>
      <c r="DJ5">
        <v>0.15926530972945</v>
      </c>
      <c r="DK5">
        <v>-0.634556214404857</v>
      </c>
      <c r="DL5">
        <v>0.381043719216649</v>
      </c>
      <c r="DM5">
        <v>-0.897830094583684</v>
      </c>
      <c r="DN5">
        <v>0.86492141111519</v>
      </c>
      <c r="DO5">
        <v>-0.119221192311907</v>
      </c>
      <c r="DP5">
        <v>-0.769413466927154</v>
      </c>
      <c r="DQ5">
        <v>-0.248986489488465</v>
      </c>
      <c r="DR5">
        <v>0.576733895791046</v>
      </c>
      <c r="DS5">
        <v>-0.391084754155775</v>
      </c>
      <c r="DT5">
        <v>0.788207165866752</v>
      </c>
      <c r="DU5">
        <v>0.624589446470468</v>
      </c>
      <c r="DV5">
        <v>-0.345150698585617</v>
      </c>
      <c r="DW5">
        <v>-0.249334252371273</v>
      </c>
      <c r="DX5">
        <v>-0.483692391331273</v>
      </c>
      <c r="DY5">
        <v>-0.590871680169607</v>
      </c>
      <c r="DZ5">
        <v>0.270154680807807</v>
      </c>
      <c r="EA5">
        <v>-0.348801979449583</v>
      </c>
      <c r="EB5">
        <v>-0.777777062506088</v>
      </c>
      <c r="EC5">
        <v>-0.780125685491547</v>
      </c>
      <c r="ED5">
        <v>-0.19963215742685</v>
      </c>
      <c r="EE5">
        <v>7</v>
      </c>
    </row>
    <row r="6" spans="9:135">
      <c r="I6" t="s">
        <v>15</v>
      </c>
      <c r="J6">
        <v>0.215524646132913</v>
      </c>
      <c r="K6">
        <v>-1.02104001772159</v>
      </c>
      <c r="L6">
        <v>-0.928341717414276</v>
      </c>
      <c r="M6">
        <v>-0.244425445373601</v>
      </c>
      <c r="N6">
        <v>0.00582700554516435</v>
      </c>
      <c r="O6">
        <v>0.307351649757676</v>
      </c>
      <c r="P6">
        <v>1.24260019249304</v>
      </c>
      <c r="Q6">
        <v>0.100506889560497</v>
      </c>
      <c r="R6">
        <v>0.253583512644246</v>
      </c>
      <c r="S6">
        <v>0.690979429568567</v>
      </c>
      <c r="T6">
        <v>0.165003849749995</v>
      </c>
      <c r="U6">
        <v>-0.134740496192078</v>
      </c>
      <c r="V6">
        <v>-0.2821707976102</v>
      </c>
      <c r="W6">
        <v>-0.223079181409279</v>
      </c>
      <c r="X6">
        <v>-0.123428278679514</v>
      </c>
      <c r="Y6">
        <v>0.387390954255884</v>
      </c>
      <c r="Z6">
        <v>0.290781340336694</v>
      </c>
      <c r="AA6">
        <v>0.26259746283331</v>
      </c>
      <c r="AB6">
        <v>-1.76044400089784</v>
      </c>
      <c r="AC6">
        <v>-0.507473926199394</v>
      </c>
      <c r="AD6">
        <v>-0.255052138724771</v>
      </c>
      <c r="AE6">
        <v>0.00726830354897027</v>
      </c>
      <c r="AF6">
        <v>-0.991357972316706</v>
      </c>
      <c r="AG6">
        <v>-0.15188504752742</v>
      </c>
      <c r="AH6">
        <v>1.2069092502769</v>
      </c>
      <c r="AI6">
        <v>-0.857261089107087</v>
      </c>
      <c r="AJ6">
        <v>0.379314401351261</v>
      </c>
      <c r="AK6">
        <v>0.281181500630844</v>
      </c>
      <c r="AL6">
        <v>0.832035827169503</v>
      </c>
      <c r="AM6">
        <v>0.99593466925867</v>
      </c>
      <c r="AN6">
        <v>-1.67740465718555</v>
      </c>
      <c r="AO6">
        <v>-0.610081055694061</v>
      </c>
      <c r="AP6">
        <v>-0.942206976531251</v>
      </c>
      <c r="AQ6">
        <v>-0.135726760195115</v>
      </c>
      <c r="AR6">
        <v>0.0267205225684362</v>
      </c>
      <c r="AS6">
        <v>-1.41910466083777</v>
      </c>
      <c r="AT6">
        <v>-0.128260327486517</v>
      </c>
      <c r="AU6">
        <v>0.292162193418753</v>
      </c>
      <c r="AV6">
        <v>-0.461289648713418</v>
      </c>
      <c r="AW6">
        <v>0.876359082459906</v>
      </c>
      <c r="AX6">
        <v>-0.585824861785682</v>
      </c>
      <c r="AY6">
        <v>0.181485418819575</v>
      </c>
      <c r="AZ6">
        <v>1.03187173753262</v>
      </c>
      <c r="BA6">
        <v>0.295434392926405</v>
      </c>
      <c r="BB6">
        <v>-0.590619513483235</v>
      </c>
      <c r="BC6">
        <v>0.174446166238985</v>
      </c>
      <c r="BD6">
        <v>-0.124660083780451</v>
      </c>
      <c r="BE6">
        <v>-0.0542263337840155</v>
      </c>
      <c r="BF6">
        <v>0.957984517930646</v>
      </c>
      <c r="BG6">
        <v>-0.0153396617373346</v>
      </c>
      <c r="BH6">
        <v>0.301210005339763</v>
      </c>
      <c r="BI6">
        <v>0.111306842023526</v>
      </c>
      <c r="BJ6">
        <v>0.947979364615943</v>
      </c>
      <c r="BK6">
        <v>-0.228449055935334</v>
      </c>
      <c r="BL6">
        <v>0.182140265546213</v>
      </c>
      <c r="BM6">
        <v>0.904946530151557</v>
      </c>
      <c r="BN6">
        <v>-0.481888866365358</v>
      </c>
      <c r="BO6">
        <v>-0.913056666200414</v>
      </c>
      <c r="BP6">
        <v>1.00881063650558</v>
      </c>
      <c r="BQ6">
        <v>0.758855915693631</v>
      </c>
      <c r="BR6">
        <v>0.804712749815272</v>
      </c>
      <c r="BS6">
        <v>5.3411962359652</v>
      </c>
      <c r="BV6">
        <v>0.656111074345276</v>
      </c>
      <c r="BW6">
        <v>0.680444875870858</v>
      </c>
      <c r="BX6">
        <v>0.679425602420488</v>
      </c>
      <c r="BY6">
        <v>-0.0100519476853268</v>
      </c>
      <c r="BZ6">
        <v>-0.539872538396739</v>
      </c>
      <c r="CA6">
        <v>-0.548786015479438</v>
      </c>
      <c r="CB6">
        <v>-0.360256187933544</v>
      </c>
      <c r="CC6">
        <v>-0.631702558294893</v>
      </c>
      <c r="CD6">
        <v>-0.336704790308221</v>
      </c>
      <c r="CE6">
        <v>-0.605590427404285</v>
      </c>
      <c r="CF6">
        <v>0.29770664734278</v>
      </c>
      <c r="CG6">
        <v>0.395876196701556</v>
      </c>
      <c r="CH6">
        <v>0.0284604278790044</v>
      </c>
      <c r="CI6">
        <v>0.496694755931859</v>
      </c>
      <c r="CJ6">
        <v>0.436341952512529</v>
      </c>
      <c r="CK6">
        <v>0.476107698870205</v>
      </c>
      <c r="CL6">
        <v>0.860691933367052</v>
      </c>
      <c r="CM6">
        <v>-0.35836580469773</v>
      </c>
      <c r="CN6">
        <v>0.185927980106155</v>
      </c>
      <c r="CO6">
        <v>0.193416933155703</v>
      </c>
      <c r="CP6">
        <v>-0.507925073843896</v>
      </c>
      <c r="CQ6">
        <v>-0.709516090308449</v>
      </c>
      <c r="CR6">
        <v>-0.676800590284365</v>
      </c>
      <c r="CS6">
        <v>-0.685397325423577</v>
      </c>
      <c r="CT6">
        <v>-0.13942092437288</v>
      </c>
      <c r="CU6">
        <v>-0.10987108512817</v>
      </c>
      <c r="CV6">
        <v>-0.436428148305431</v>
      </c>
      <c r="CW6">
        <v>-0.0735059388225796</v>
      </c>
      <c r="CX6">
        <v>0.707970406941841</v>
      </c>
      <c r="CY6">
        <v>-0.142141537365506</v>
      </c>
      <c r="CZ6">
        <v>-0.206738336875979</v>
      </c>
      <c r="DA6">
        <v>0.487301991435728</v>
      </c>
      <c r="DB6">
        <v>1.18361240108501</v>
      </c>
      <c r="DC6">
        <v>0.200802269532307</v>
      </c>
      <c r="DD6">
        <v>-0.318630204743257</v>
      </c>
      <c r="DE6">
        <v>0.886802630120505</v>
      </c>
      <c r="DF6">
        <v>0.196701719445416</v>
      </c>
      <c r="DG6">
        <v>-0.681966457656288</v>
      </c>
      <c r="DH6">
        <v>-0.814212973674854</v>
      </c>
      <c r="DI6">
        <v>0.557880030615174</v>
      </c>
      <c r="DJ6">
        <v>0.15926530972945</v>
      </c>
      <c r="DK6">
        <v>-0.634556214404857</v>
      </c>
      <c r="DL6">
        <v>0.381043719216649</v>
      </c>
      <c r="DM6">
        <v>-0.897830094583684</v>
      </c>
      <c r="DN6">
        <v>0.86492141111519</v>
      </c>
      <c r="DO6">
        <v>-0.119221192311907</v>
      </c>
      <c r="DP6">
        <v>-0.769413466927154</v>
      </c>
      <c r="DQ6">
        <v>-0.248986489488465</v>
      </c>
      <c r="DR6">
        <v>0.576733895791046</v>
      </c>
      <c r="DS6">
        <v>-0.391084754155775</v>
      </c>
      <c r="DT6">
        <v>0.788207165866752</v>
      </c>
      <c r="DU6">
        <v>0.624589446470468</v>
      </c>
      <c r="DV6">
        <v>-0.345150698585617</v>
      </c>
      <c r="DW6">
        <v>-0.249334252371273</v>
      </c>
      <c r="DX6">
        <v>-0.483692391331273</v>
      </c>
      <c r="DY6">
        <v>-0.590871680169607</v>
      </c>
      <c r="DZ6">
        <v>0.270154680807807</v>
      </c>
      <c r="EA6">
        <v>-0.348801979449583</v>
      </c>
      <c r="EB6">
        <v>-0.777777062506088</v>
      </c>
      <c r="EC6">
        <v>-0.780125685491547</v>
      </c>
      <c r="ED6">
        <v>-0.19963215742685</v>
      </c>
      <c r="EE6">
        <v>7</v>
      </c>
    </row>
    <row r="7" spans="9:135">
      <c r="I7" t="s">
        <v>16</v>
      </c>
      <c r="J7">
        <v>0.0998640368157709</v>
      </c>
      <c r="K7">
        <v>-0.777032232017355</v>
      </c>
      <c r="L7">
        <v>-0.698713208667993</v>
      </c>
      <c r="M7">
        <v>-0.248870394184203</v>
      </c>
      <c r="N7">
        <v>-0.326663557165484</v>
      </c>
      <c r="O7">
        <v>0.0350349515935071</v>
      </c>
      <c r="P7">
        <v>0.540873827746726</v>
      </c>
      <c r="Q7">
        <v>-0.214290902134926</v>
      </c>
      <c r="R7">
        <v>0.188839326870345</v>
      </c>
      <c r="S7">
        <v>0.356538259186823</v>
      </c>
      <c r="T7">
        <v>0.0650325250610219</v>
      </c>
      <c r="U7">
        <v>-0.249003579549186</v>
      </c>
      <c r="V7">
        <v>-0.19747708616187</v>
      </c>
      <c r="W7">
        <v>-0.315297332918574</v>
      </c>
      <c r="X7">
        <v>-0.229424936239324</v>
      </c>
      <c r="Y7">
        <v>0.286518813211389</v>
      </c>
      <c r="Z7">
        <v>0.032429336422676</v>
      </c>
      <c r="AA7">
        <v>0.201471413136593</v>
      </c>
      <c r="AB7">
        <v>-1.68404622782703</v>
      </c>
      <c r="AC7">
        <v>-0.51582362687687</v>
      </c>
      <c r="AD7">
        <v>-0.357748694195423</v>
      </c>
      <c r="AE7">
        <v>-0.0019520787446929</v>
      </c>
      <c r="AF7">
        <v>-1.01138512130619</v>
      </c>
      <c r="AG7">
        <v>-0.176887482774544</v>
      </c>
      <c r="AH7">
        <v>1.37752599604396</v>
      </c>
      <c r="AI7">
        <v>-0.422379050631094</v>
      </c>
      <c r="AJ7">
        <v>0.431471319713333</v>
      </c>
      <c r="AK7">
        <v>0.172080223916439</v>
      </c>
      <c r="AL7">
        <v>1.27065360687522</v>
      </c>
      <c r="AM7">
        <v>0.995187786259897</v>
      </c>
      <c r="AN7">
        <v>-1.62985069919936</v>
      </c>
      <c r="AO7">
        <v>0.358134918736732</v>
      </c>
      <c r="AP7">
        <v>-0.925859339384195</v>
      </c>
      <c r="AQ7">
        <v>-0.116541185122714</v>
      </c>
      <c r="AR7">
        <v>0.209063253627669</v>
      </c>
      <c r="AS7">
        <v>-1.32226980221985</v>
      </c>
      <c r="AT7">
        <v>-0.172466291123639</v>
      </c>
      <c r="AU7">
        <v>0.20809281263573</v>
      </c>
      <c r="AV7">
        <v>-0.662927909264992</v>
      </c>
      <c r="AW7">
        <v>1.05293669285789</v>
      </c>
      <c r="AX7">
        <v>-0.0780889956451552</v>
      </c>
      <c r="AY7">
        <v>0.157754295630408</v>
      </c>
      <c r="AZ7">
        <v>0.791993799656509</v>
      </c>
      <c r="BA7">
        <v>0.226307985394351</v>
      </c>
      <c r="BB7">
        <v>-0.620703587734451</v>
      </c>
      <c r="BC7">
        <v>-0.0123008258913577</v>
      </c>
      <c r="BD7">
        <v>-0.171476840921928</v>
      </c>
      <c r="BE7">
        <v>-0.0363040026194245</v>
      </c>
      <c r="BF7">
        <v>0.744945603406477</v>
      </c>
      <c r="BG7">
        <v>0.0473209543489127</v>
      </c>
      <c r="BH7">
        <v>0.629634715778367</v>
      </c>
      <c r="BI7">
        <v>0.178949661837303</v>
      </c>
      <c r="BJ7">
        <v>0.725868104804465</v>
      </c>
      <c r="BK7">
        <v>-0.220386704671469</v>
      </c>
      <c r="BL7">
        <v>0.148354186902881</v>
      </c>
      <c r="BM7">
        <v>0.820521683768602</v>
      </c>
      <c r="BN7">
        <v>0.367893722625633</v>
      </c>
      <c r="BO7">
        <v>-0.533584775908468</v>
      </c>
      <c r="BP7">
        <v>0.972193992905131</v>
      </c>
      <c r="BQ7">
        <v>0.9385720017278</v>
      </c>
      <c r="BR7">
        <v>0.849679145591677</v>
      </c>
      <c r="BS7">
        <v>4.36392186939192</v>
      </c>
      <c r="BV7">
        <v>0.656111074345276</v>
      </c>
      <c r="BW7">
        <v>0.680444875870858</v>
      </c>
      <c r="BX7">
        <v>0.679425602420488</v>
      </c>
      <c r="BY7">
        <v>-0.0100519476853268</v>
      </c>
      <c r="BZ7">
        <v>-0.539872538396739</v>
      </c>
      <c r="CA7">
        <v>-0.548786015479438</v>
      </c>
      <c r="CB7">
        <v>-0.360256187933544</v>
      </c>
      <c r="CC7">
        <v>-0.631702558294893</v>
      </c>
      <c r="CD7">
        <v>-0.336704790308221</v>
      </c>
      <c r="CE7">
        <v>-0.605590427404285</v>
      </c>
      <c r="CF7">
        <v>0.29770664734278</v>
      </c>
      <c r="CG7">
        <v>0.395876196701556</v>
      </c>
      <c r="CH7">
        <v>0.0284604278790044</v>
      </c>
      <c r="CI7">
        <v>0.496694755931859</v>
      </c>
      <c r="CJ7">
        <v>0.436341952512529</v>
      </c>
      <c r="CK7">
        <v>0.476107698870205</v>
      </c>
      <c r="CL7">
        <v>0.860691933367052</v>
      </c>
      <c r="CM7">
        <v>-0.35836580469773</v>
      </c>
      <c r="CN7">
        <v>0.185927980106155</v>
      </c>
      <c r="CO7">
        <v>0.193416933155703</v>
      </c>
      <c r="CP7">
        <v>-0.507925073843896</v>
      </c>
      <c r="CQ7">
        <v>-0.709516090308449</v>
      </c>
      <c r="CR7">
        <v>-0.676800590284365</v>
      </c>
      <c r="CS7">
        <v>-0.685397325423577</v>
      </c>
      <c r="CT7">
        <v>-0.13942092437288</v>
      </c>
      <c r="CU7">
        <v>-0.10987108512817</v>
      </c>
      <c r="CV7">
        <v>-0.436428148305431</v>
      </c>
      <c r="CW7">
        <v>-0.0735059388225796</v>
      </c>
      <c r="CX7">
        <v>0.707970406941841</v>
      </c>
      <c r="CY7">
        <v>-0.142141537365506</v>
      </c>
      <c r="CZ7">
        <v>-0.206738336875979</v>
      </c>
      <c r="DA7">
        <v>0.487301991435728</v>
      </c>
      <c r="DB7">
        <v>1.18361240108501</v>
      </c>
      <c r="DC7">
        <v>0.200802269532307</v>
      </c>
      <c r="DD7">
        <v>-0.318630204743257</v>
      </c>
      <c r="DE7">
        <v>0.886802630120505</v>
      </c>
      <c r="DF7">
        <v>0.196701719445416</v>
      </c>
      <c r="DG7">
        <v>-0.681966457656288</v>
      </c>
      <c r="DH7">
        <v>-0.814212973674854</v>
      </c>
      <c r="DI7">
        <v>0.557880030615174</v>
      </c>
      <c r="DJ7">
        <v>0.15926530972945</v>
      </c>
      <c r="DK7">
        <v>-0.634556214404857</v>
      </c>
      <c r="DL7">
        <v>0.381043719216649</v>
      </c>
      <c r="DM7">
        <v>-0.897830094583684</v>
      </c>
      <c r="DN7">
        <v>0.86492141111519</v>
      </c>
      <c r="DO7">
        <v>-0.119221192311907</v>
      </c>
      <c r="DP7">
        <v>-0.769413466927154</v>
      </c>
      <c r="DQ7">
        <v>-0.248986489488465</v>
      </c>
      <c r="DR7">
        <v>0.576733895791046</v>
      </c>
      <c r="DS7">
        <v>-0.391084754155775</v>
      </c>
      <c r="DT7">
        <v>0.788207165866752</v>
      </c>
      <c r="DU7">
        <v>0.624589446470468</v>
      </c>
      <c r="DV7">
        <v>-0.345150698585617</v>
      </c>
      <c r="DW7">
        <v>-0.249334252371273</v>
      </c>
      <c r="DX7">
        <v>-0.483692391331273</v>
      </c>
      <c r="DY7">
        <v>-0.590871680169607</v>
      </c>
      <c r="DZ7">
        <v>0.270154680807807</v>
      </c>
      <c r="EA7">
        <v>-0.348801979449583</v>
      </c>
      <c r="EB7">
        <v>-0.777777062506088</v>
      </c>
      <c r="EC7">
        <v>-0.780125685491547</v>
      </c>
      <c r="ED7">
        <v>-0.19963215742685</v>
      </c>
      <c r="EE7">
        <v>7</v>
      </c>
    </row>
    <row r="8" spans="9:135">
      <c r="I8" t="s">
        <v>17</v>
      </c>
      <c r="J8">
        <v>0.1490525143152</v>
      </c>
      <c r="K8">
        <v>-0.145300303252341</v>
      </c>
      <c r="L8">
        <v>-0.102505869997204</v>
      </c>
      <c r="M8">
        <v>-0.255369278230147</v>
      </c>
      <c r="N8">
        <v>-0.289286255300017</v>
      </c>
      <c r="O8">
        <v>-0.112074329994655</v>
      </c>
      <c r="P8">
        <v>-0.11560573267558</v>
      </c>
      <c r="Q8">
        <v>-0.392433423803692</v>
      </c>
      <c r="R8">
        <v>0.209740431330238</v>
      </c>
      <c r="S8">
        <v>0.110733931766559</v>
      </c>
      <c r="T8">
        <v>-0.118524321122772</v>
      </c>
      <c r="U8">
        <v>-0.437692697798162</v>
      </c>
      <c r="V8">
        <v>-0.174917743634637</v>
      </c>
      <c r="W8">
        <v>-0.467649481008128</v>
      </c>
      <c r="X8">
        <v>-0.434540765083769</v>
      </c>
      <c r="Y8">
        <v>0.275558887336313</v>
      </c>
      <c r="Z8">
        <v>-0.0314666466712589</v>
      </c>
      <c r="AA8">
        <v>0.187693637357826</v>
      </c>
      <c r="AB8">
        <v>-1.59499304347198</v>
      </c>
      <c r="AC8">
        <v>-0.494464834450961</v>
      </c>
      <c r="AD8">
        <v>-0.315328171704484</v>
      </c>
      <c r="AE8">
        <v>0.0852770261360212</v>
      </c>
      <c r="AF8">
        <v>-0.818884384219877</v>
      </c>
      <c r="AG8">
        <v>-0.0945339507552617</v>
      </c>
      <c r="AH8">
        <v>1.38941298575751</v>
      </c>
      <c r="AI8">
        <v>0.171507450866766</v>
      </c>
      <c r="AJ8">
        <v>0.476222451284448</v>
      </c>
      <c r="AK8">
        <v>0.409008084808267</v>
      </c>
      <c r="AL8">
        <v>1.43791518011932</v>
      </c>
      <c r="AM8">
        <v>1.09359903385162</v>
      </c>
      <c r="AN8">
        <v>-1.57620781256694</v>
      </c>
      <c r="AO8">
        <v>0.647057762514778</v>
      </c>
      <c r="AP8">
        <v>-0.900923582793792</v>
      </c>
      <c r="AQ8">
        <v>-0.104691453421241</v>
      </c>
      <c r="AR8">
        <v>0.257573199459436</v>
      </c>
      <c r="AS8">
        <v>-1.23018356607283</v>
      </c>
      <c r="AT8">
        <v>-0.174994903830548</v>
      </c>
      <c r="AU8">
        <v>-0.00658063420754052</v>
      </c>
      <c r="AV8">
        <v>-0.467786951875282</v>
      </c>
      <c r="AW8">
        <v>1.35430998584385</v>
      </c>
      <c r="AX8">
        <v>0.496258825076851</v>
      </c>
      <c r="AY8">
        <v>0.130191504878622</v>
      </c>
      <c r="AZ8">
        <v>0.607073896981642</v>
      </c>
      <c r="BA8">
        <v>0.188675755739891</v>
      </c>
      <c r="BB8">
        <v>-0.640205571831112</v>
      </c>
      <c r="BC8">
        <v>-0.0901032057513694</v>
      </c>
      <c r="BD8">
        <v>-0.209339834922532</v>
      </c>
      <c r="BE8">
        <v>-0.0188313641508317</v>
      </c>
      <c r="BF8">
        <v>0.4824239770363</v>
      </c>
      <c r="BG8">
        <v>-0.0173093318379137</v>
      </c>
      <c r="BH8">
        <v>1.04058556816952</v>
      </c>
      <c r="BI8">
        <v>0.307470296814155</v>
      </c>
      <c r="BJ8">
        <v>0.566295695628727</v>
      </c>
      <c r="BK8">
        <v>0.00656498878661942</v>
      </c>
      <c r="BL8">
        <v>0.11287031253548</v>
      </c>
      <c r="BM8">
        <v>0.85797821466085</v>
      </c>
      <c r="BN8">
        <v>1.06958099609235</v>
      </c>
      <c r="BO8">
        <v>0.0687763489739358</v>
      </c>
      <c r="BP8">
        <v>1.06689231229547</v>
      </c>
      <c r="BQ8">
        <v>0.96722317541542</v>
      </c>
      <c r="BR8">
        <v>0.972888670231293</v>
      </c>
      <c r="BS8">
        <v>3.25990011165851</v>
      </c>
      <c r="BV8">
        <v>0.656111074345276</v>
      </c>
      <c r="BW8">
        <v>0.680444875870858</v>
      </c>
      <c r="BX8">
        <v>0.679425602420488</v>
      </c>
      <c r="BY8">
        <v>-0.0100519476853268</v>
      </c>
      <c r="BZ8">
        <v>-0.539872538396739</v>
      </c>
      <c r="CA8">
        <v>-0.548786015479438</v>
      </c>
      <c r="CB8">
        <v>-0.360256187933544</v>
      </c>
      <c r="CC8">
        <v>-0.631702558294893</v>
      </c>
      <c r="CD8">
        <v>-0.336704790308221</v>
      </c>
      <c r="CE8">
        <v>-0.605590427404285</v>
      </c>
      <c r="CF8">
        <v>0.29770664734278</v>
      </c>
      <c r="CG8">
        <v>0.395876196701556</v>
      </c>
      <c r="CH8">
        <v>0.0284604278790044</v>
      </c>
      <c r="CI8">
        <v>0.496694755931859</v>
      </c>
      <c r="CJ8">
        <v>0.436341952512529</v>
      </c>
      <c r="CK8">
        <v>0.476107698870205</v>
      </c>
      <c r="CL8">
        <v>0.860691933367052</v>
      </c>
      <c r="CM8">
        <v>-0.35836580469773</v>
      </c>
      <c r="CN8">
        <v>0.185927980106155</v>
      </c>
      <c r="CO8">
        <v>0.193416933155703</v>
      </c>
      <c r="CP8">
        <v>-0.507925073843896</v>
      </c>
      <c r="CQ8">
        <v>-0.709516090308449</v>
      </c>
      <c r="CR8">
        <v>-0.676800590284365</v>
      </c>
      <c r="CS8">
        <v>-0.685397325423577</v>
      </c>
      <c r="CT8">
        <v>-0.13942092437288</v>
      </c>
      <c r="CU8">
        <v>-0.10987108512817</v>
      </c>
      <c r="CV8">
        <v>-0.436428148305431</v>
      </c>
      <c r="CW8">
        <v>-0.0735059388225796</v>
      </c>
      <c r="CX8">
        <v>0.707970406941841</v>
      </c>
      <c r="CY8">
        <v>-0.142141537365506</v>
      </c>
      <c r="CZ8">
        <v>-0.206738336875979</v>
      </c>
      <c r="DA8">
        <v>0.487301991435728</v>
      </c>
      <c r="DB8">
        <v>1.18361240108501</v>
      </c>
      <c r="DC8">
        <v>0.200802269532307</v>
      </c>
      <c r="DD8">
        <v>-0.318630204743257</v>
      </c>
      <c r="DE8">
        <v>0.886802630120505</v>
      </c>
      <c r="DF8">
        <v>0.196701719445416</v>
      </c>
      <c r="DG8">
        <v>-0.681966457656288</v>
      </c>
      <c r="DH8">
        <v>-0.814212973674854</v>
      </c>
      <c r="DI8">
        <v>0.557880030615174</v>
      </c>
      <c r="DJ8">
        <v>0.15926530972945</v>
      </c>
      <c r="DK8">
        <v>-0.634556214404857</v>
      </c>
      <c r="DL8">
        <v>0.381043719216649</v>
      </c>
      <c r="DM8">
        <v>-0.897830094583684</v>
      </c>
      <c r="DN8">
        <v>0.86492141111519</v>
      </c>
      <c r="DO8">
        <v>-0.119221192311907</v>
      </c>
      <c r="DP8">
        <v>-0.769413466927154</v>
      </c>
      <c r="DQ8">
        <v>-0.248986489488465</v>
      </c>
      <c r="DR8">
        <v>0.576733895791046</v>
      </c>
      <c r="DS8">
        <v>-0.391084754155775</v>
      </c>
      <c r="DT8">
        <v>0.788207165866752</v>
      </c>
      <c r="DU8">
        <v>0.624589446470468</v>
      </c>
      <c r="DV8">
        <v>-0.345150698585617</v>
      </c>
      <c r="DW8">
        <v>-0.249334252371273</v>
      </c>
      <c r="DX8">
        <v>-0.483692391331273</v>
      </c>
      <c r="DY8">
        <v>-0.590871680169607</v>
      </c>
      <c r="DZ8">
        <v>0.270154680807807</v>
      </c>
      <c r="EA8">
        <v>-0.348801979449583</v>
      </c>
      <c r="EB8">
        <v>-0.777777062506088</v>
      </c>
      <c r="EC8">
        <v>-0.780125685491547</v>
      </c>
      <c r="ED8">
        <v>-0.19963215742685</v>
      </c>
      <c r="EE8">
        <v>7</v>
      </c>
    </row>
    <row r="9" spans="9:135">
      <c r="I9" t="s">
        <v>18</v>
      </c>
      <c r="J9">
        <v>0.0352611708534171</v>
      </c>
      <c r="K9">
        <v>0.666323490083003</v>
      </c>
      <c r="L9">
        <v>0.668030622968564</v>
      </c>
      <c r="M9">
        <v>-0.263663302150897</v>
      </c>
      <c r="N9">
        <v>-0.0947399809766499</v>
      </c>
      <c r="O9">
        <v>-0.214700612361556</v>
      </c>
      <c r="P9">
        <v>-0.338426362240476</v>
      </c>
      <c r="Q9">
        <v>-0.462253832773995</v>
      </c>
      <c r="R9">
        <v>0.290004004336868</v>
      </c>
      <c r="S9">
        <v>0.0329712839147299</v>
      </c>
      <c r="T9">
        <v>-0.18874508779866</v>
      </c>
      <c r="U9">
        <v>-0.75851537155234</v>
      </c>
      <c r="V9">
        <v>-0.172125909117723</v>
      </c>
      <c r="W9">
        <v>-0.726219153127041</v>
      </c>
      <c r="X9">
        <v>-0.777846904423649</v>
      </c>
      <c r="Y9">
        <v>0.285511863839749</v>
      </c>
      <c r="Z9">
        <v>0.0260489426938159</v>
      </c>
      <c r="AA9">
        <v>0.147560090508249</v>
      </c>
      <c r="AB9">
        <v>-1.50580893419697</v>
      </c>
      <c r="AC9">
        <v>-0.443260340021865</v>
      </c>
      <c r="AD9">
        <v>-0.221104149326345</v>
      </c>
      <c r="AE9">
        <v>0.180925115176928</v>
      </c>
      <c r="AF9">
        <v>-0.487446372984417</v>
      </c>
      <c r="AG9">
        <v>0.0197637194903628</v>
      </c>
      <c r="AH9">
        <v>1.37368687286947</v>
      </c>
      <c r="AI9">
        <v>0.610932469985658</v>
      </c>
      <c r="AJ9">
        <v>0.477584914400148</v>
      </c>
      <c r="AK9">
        <v>0.788848956312354</v>
      </c>
      <c r="AL9">
        <v>1.24906514906276</v>
      </c>
      <c r="AM9">
        <v>1.28408366072885</v>
      </c>
      <c r="AN9">
        <v>-1.5198855107076</v>
      </c>
      <c r="AO9">
        <v>0.770832516069858</v>
      </c>
      <c r="AP9">
        <v>-0.871429692052653</v>
      </c>
      <c r="AQ9">
        <v>-0.110551689706115</v>
      </c>
      <c r="AR9">
        <v>0.245855423340298</v>
      </c>
      <c r="AS9">
        <v>-1.19332834717751</v>
      </c>
      <c r="AT9">
        <v>-0.15901993792745</v>
      </c>
      <c r="AU9">
        <v>-0.161382073452645</v>
      </c>
      <c r="AV9">
        <v>-0.282453405152271</v>
      </c>
      <c r="AW9">
        <v>1.76982387603793</v>
      </c>
      <c r="AX9">
        <v>1.18014414345083</v>
      </c>
      <c r="AY9">
        <v>0.108381082322275</v>
      </c>
      <c r="AZ9">
        <v>0.529228771901916</v>
      </c>
      <c r="BA9">
        <v>0.156920763150832</v>
      </c>
      <c r="BB9">
        <v>-0.644825333179179</v>
      </c>
      <c r="BC9">
        <v>-0.0891484863585563</v>
      </c>
      <c r="BD9">
        <v>-0.262299413720541</v>
      </c>
      <c r="BE9">
        <v>-0.0277812735030023</v>
      </c>
      <c r="BF9">
        <v>0.191073639046818</v>
      </c>
      <c r="BG9">
        <v>0.0218095673059232</v>
      </c>
      <c r="BH9">
        <v>1.56634696733274</v>
      </c>
      <c r="BI9">
        <v>0.419334470549874</v>
      </c>
      <c r="BJ9">
        <v>0.487559247989872</v>
      </c>
      <c r="BK9">
        <v>0.270221457378935</v>
      </c>
      <c r="BL9">
        <v>0.0816620768938218</v>
      </c>
      <c r="BM9">
        <v>1.03217886563492</v>
      </c>
      <c r="BN9">
        <v>1.72330795788308</v>
      </c>
      <c r="BO9">
        <v>0.551899069469726</v>
      </c>
      <c r="BP9">
        <v>1.25423979175086</v>
      </c>
      <c r="BQ9">
        <v>0.902915852533496</v>
      </c>
      <c r="BR9">
        <v>1.18339227879393</v>
      </c>
      <c r="BS9">
        <v>2.80682871862034</v>
      </c>
      <c r="BV9">
        <v>0.656111074345276</v>
      </c>
      <c r="BW9">
        <v>0.680444875870858</v>
      </c>
      <c r="BX9">
        <v>0.679425602420488</v>
      </c>
      <c r="BY9">
        <v>-0.0100519476853268</v>
      </c>
      <c r="BZ9">
        <v>-0.539872538396739</v>
      </c>
      <c r="CA9">
        <v>-0.548786015479438</v>
      </c>
      <c r="CB9">
        <v>-0.360256187933544</v>
      </c>
      <c r="CC9">
        <v>-0.631702558294893</v>
      </c>
      <c r="CD9">
        <v>-0.336704790308221</v>
      </c>
      <c r="CE9">
        <v>-0.605590427404285</v>
      </c>
      <c r="CF9">
        <v>0.29770664734278</v>
      </c>
      <c r="CG9">
        <v>0.395876196701556</v>
      </c>
      <c r="CH9">
        <v>0.0284604278790044</v>
      </c>
      <c r="CI9">
        <v>0.496694755931859</v>
      </c>
      <c r="CJ9">
        <v>0.436341952512529</v>
      </c>
      <c r="CK9">
        <v>0.476107698870205</v>
      </c>
      <c r="CL9">
        <v>0.860691933367052</v>
      </c>
      <c r="CM9">
        <v>-0.35836580469773</v>
      </c>
      <c r="CN9">
        <v>0.185927980106155</v>
      </c>
      <c r="CO9">
        <v>0.193416933155703</v>
      </c>
      <c r="CP9">
        <v>-0.507925073843896</v>
      </c>
      <c r="CQ9">
        <v>-0.709516090308449</v>
      </c>
      <c r="CR9">
        <v>-0.676800590284365</v>
      </c>
      <c r="CS9">
        <v>-0.685397325423577</v>
      </c>
      <c r="CT9">
        <v>-0.13942092437288</v>
      </c>
      <c r="CU9">
        <v>-0.10987108512817</v>
      </c>
      <c r="CV9">
        <v>-0.436428148305431</v>
      </c>
      <c r="CW9">
        <v>-0.0735059388225796</v>
      </c>
      <c r="CX9">
        <v>0.707970406941841</v>
      </c>
      <c r="CY9">
        <v>-0.142141537365506</v>
      </c>
      <c r="CZ9">
        <v>-0.206738336875979</v>
      </c>
      <c r="DA9">
        <v>0.487301991435728</v>
      </c>
      <c r="DB9">
        <v>1.18361240108501</v>
      </c>
      <c r="DC9">
        <v>0.200802269532307</v>
      </c>
      <c r="DD9">
        <v>-0.318630204743257</v>
      </c>
      <c r="DE9">
        <v>0.886802630120505</v>
      </c>
      <c r="DF9">
        <v>0.196701719445416</v>
      </c>
      <c r="DG9">
        <v>-0.681966457656288</v>
      </c>
      <c r="DH9">
        <v>-0.814212973674854</v>
      </c>
      <c r="DI9">
        <v>0.557880030615174</v>
      </c>
      <c r="DJ9">
        <v>0.15926530972945</v>
      </c>
      <c r="DK9">
        <v>-0.634556214404857</v>
      </c>
      <c r="DL9">
        <v>0.381043719216649</v>
      </c>
      <c r="DM9">
        <v>-0.897830094583684</v>
      </c>
      <c r="DN9">
        <v>0.86492141111519</v>
      </c>
      <c r="DO9">
        <v>-0.119221192311907</v>
      </c>
      <c r="DP9">
        <v>-0.769413466927154</v>
      </c>
      <c r="DQ9">
        <v>-0.248986489488465</v>
      </c>
      <c r="DR9">
        <v>0.576733895791046</v>
      </c>
      <c r="DS9">
        <v>-0.391084754155775</v>
      </c>
      <c r="DT9">
        <v>0.788207165866752</v>
      </c>
      <c r="DU9">
        <v>0.624589446470468</v>
      </c>
      <c r="DV9">
        <v>-0.345150698585617</v>
      </c>
      <c r="DW9">
        <v>-0.249334252371273</v>
      </c>
      <c r="DX9">
        <v>-0.483692391331273</v>
      </c>
      <c r="DY9">
        <v>-0.590871680169607</v>
      </c>
      <c r="DZ9">
        <v>0.270154680807807</v>
      </c>
      <c r="EA9">
        <v>-0.348801979449583</v>
      </c>
      <c r="EB9">
        <v>-0.777777062506088</v>
      </c>
      <c r="EC9">
        <v>-0.780125685491547</v>
      </c>
      <c r="ED9">
        <v>-0.19963215742685</v>
      </c>
      <c r="EE9">
        <v>7</v>
      </c>
    </row>
    <row r="10" spans="9:135">
      <c r="I10" t="s">
        <v>19</v>
      </c>
      <c r="J10">
        <v>-0.326142542887747</v>
      </c>
      <c r="K10">
        <v>1.20314434853849</v>
      </c>
      <c r="L10">
        <v>1.19319396539561</v>
      </c>
      <c r="M10">
        <v>-0.27216557022797</v>
      </c>
      <c r="N10">
        <v>0.325725481753803</v>
      </c>
      <c r="O10">
        <v>-0.176305613747591</v>
      </c>
      <c r="P10">
        <v>-0.314735751477573</v>
      </c>
      <c r="Q10">
        <v>-0.199000993245835</v>
      </c>
      <c r="R10">
        <v>0.39005887526442</v>
      </c>
      <c r="S10">
        <v>-0.046776427386461</v>
      </c>
      <c r="T10">
        <v>-0.10505535791114</v>
      </c>
      <c r="U10">
        <v>-1.1240430955884</v>
      </c>
      <c r="V10">
        <v>-0.229107919237409</v>
      </c>
      <c r="W10">
        <v>-1.02111442724866</v>
      </c>
      <c r="X10">
        <v>-1.16237606626219</v>
      </c>
      <c r="Y10">
        <v>0.242284482350557</v>
      </c>
      <c r="Z10">
        <v>0.0728366769738839</v>
      </c>
      <c r="AA10">
        <v>0.112234626611141</v>
      </c>
      <c r="AB10">
        <v>-1.42327153583645</v>
      </c>
      <c r="AC10">
        <v>-0.375612974684276</v>
      </c>
      <c r="AD10">
        <v>-0.158166608651145</v>
      </c>
      <c r="AE10">
        <v>0.258678068262086</v>
      </c>
      <c r="AF10">
        <v>-0.255906756173169</v>
      </c>
      <c r="AG10">
        <v>0.117686260594146</v>
      </c>
      <c r="AH10">
        <v>1.42297192783961</v>
      </c>
      <c r="AI10">
        <v>0.851761378314272</v>
      </c>
      <c r="AJ10">
        <v>0.389390996221287</v>
      </c>
      <c r="AK10">
        <v>1.13586956963003</v>
      </c>
      <c r="AL10">
        <v>0.695111649902919</v>
      </c>
      <c r="AM10">
        <v>1.55635792007527</v>
      </c>
      <c r="AN10">
        <v>-1.47165131745475</v>
      </c>
      <c r="AO10">
        <v>0.631621510251514</v>
      </c>
      <c r="AP10">
        <v>-0.8414345459761</v>
      </c>
      <c r="AQ10">
        <v>-0.111904582461123</v>
      </c>
      <c r="AR10">
        <v>0.335544998251814</v>
      </c>
      <c r="AS10">
        <v>-1.20218221679279</v>
      </c>
      <c r="AT10">
        <v>-0.141777213101571</v>
      </c>
      <c r="AU10">
        <v>-0.135849041445313</v>
      </c>
      <c r="AV10">
        <v>-0.17289258362153</v>
      </c>
      <c r="AW10">
        <v>2.27160224585086</v>
      </c>
      <c r="AX10">
        <v>1.9006888774237</v>
      </c>
      <c r="AY10">
        <v>0.0992679119712144</v>
      </c>
      <c r="AZ10">
        <v>0.532580101994538</v>
      </c>
      <c r="BA10">
        <v>0.106975250598465</v>
      </c>
      <c r="BB10">
        <v>-0.611526483912315</v>
      </c>
      <c r="BC10">
        <v>-0.0320683424027993</v>
      </c>
      <c r="BD10">
        <v>-0.262014770964478</v>
      </c>
      <c r="BE10">
        <v>-0.0463038611497877</v>
      </c>
      <c r="BF10">
        <v>-0.08324077331811</v>
      </c>
      <c r="BG10">
        <v>0.0747634907623391</v>
      </c>
      <c r="BH10">
        <v>2.04867146117619</v>
      </c>
      <c r="BI10">
        <v>0.473415841406156</v>
      </c>
      <c r="BJ10">
        <v>0.566250369269517</v>
      </c>
      <c r="BK10">
        <v>0.489068872171954</v>
      </c>
      <c r="BL10">
        <v>0.0410437242654094</v>
      </c>
      <c r="BM10">
        <v>1.27975839125434</v>
      </c>
      <c r="BN10">
        <v>2.30349441474316</v>
      </c>
      <c r="BO10">
        <v>0.841126663929642</v>
      </c>
      <c r="BP10">
        <v>1.45999495019841</v>
      </c>
      <c r="BQ10">
        <v>0.778834104010316</v>
      </c>
      <c r="BR10">
        <v>1.42184516548515</v>
      </c>
      <c r="BS10">
        <v>2.72191116592086</v>
      </c>
      <c r="BV10">
        <v>0.656111074345276</v>
      </c>
      <c r="BW10">
        <v>0.680444875870858</v>
      </c>
      <c r="BX10">
        <v>0.679425602420488</v>
      </c>
      <c r="BY10">
        <v>-0.0100519476853268</v>
      </c>
      <c r="BZ10">
        <v>-0.539872538396739</v>
      </c>
      <c r="CA10">
        <v>-0.548786015479438</v>
      </c>
      <c r="CB10">
        <v>-0.360256187933544</v>
      </c>
      <c r="CC10">
        <v>-0.631702558294893</v>
      </c>
      <c r="CD10">
        <v>-0.336704790308221</v>
      </c>
      <c r="CE10">
        <v>-0.605590427404285</v>
      </c>
      <c r="CF10">
        <v>0.29770664734278</v>
      </c>
      <c r="CG10">
        <v>0.395876196701556</v>
      </c>
      <c r="CH10">
        <v>0.0284604278790044</v>
      </c>
      <c r="CI10">
        <v>0.496694755931859</v>
      </c>
      <c r="CJ10">
        <v>0.436341952512529</v>
      </c>
      <c r="CK10">
        <v>0.476107698870205</v>
      </c>
      <c r="CL10">
        <v>0.860691933367052</v>
      </c>
      <c r="CM10">
        <v>-0.35836580469773</v>
      </c>
      <c r="CN10">
        <v>0.185927980106155</v>
      </c>
      <c r="CO10">
        <v>0.193416933155703</v>
      </c>
      <c r="CP10">
        <v>-0.507925073843896</v>
      </c>
      <c r="CQ10">
        <v>-0.709516090308449</v>
      </c>
      <c r="CR10">
        <v>-0.676800590284365</v>
      </c>
      <c r="CS10">
        <v>-0.685397325423577</v>
      </c>
      <c r="CT10">
        <v>-0.13942092437288</v>
      </c>
      <c r="CU10">
        <v>-0.10987108512817</v>
      </c>
      <c r="CV10">
        <v>-0.436428148305431</v>
      </c>
      <c r="CW10">
        <v>-0.0735059388225796</v>
      </c>
      <c r="CX10">
        <v>0.707970406941841</v>
      </c>
      <c r="CY10">
        <v>-0.142141537365506</v>
      </c>
      <c r="CZ10">
        <v>-0.206738336875979</v>
      </c>
      <c r="DA10">
        <v>0.487301991435728</v>
      </c>
      <c r="DB10">
        <v>1.18361240108501</v>
      </c>
      <c r="DC10">
        <v>0.200802269532307</v>
      </c>
      <c r="DD10">
        <v>-0.318630204743257</v>
      </c>
      <c r="DE10">
        <v>0.886802630120505</v>
      </c>
      <c r="DF10">
        <v>0.196701719445416</v>
      </c>
      <c r="DG10">
        <v>-0.681966457656288</v>
      </c>
      <c r="DH10">
        <v>-0.814212973674854</v>
      </c>
      <c r="DI10">
        <v>0.557880030615174</v>
      </c>
      <c r="DJ10">
        <v>0.15926530972945</v>
      </c>
      <c r="DK10">
        <v>-0.634556214404857</v>
      </c>
      <c r="DL10">
        <v>0.381043719216649</v>
      </c>
      <c r="DM10">
        <v>-0.897830094583684</v>
      </c>
      <c r="DN10">
        <v>0.86492141111519</v>
      </c>
      <c r="DO10">
        <v>-0.119221192311907</v>
      </c>
      <c r="DP10">
        <v>-0.769413466927154</v>
      </c>
      <c r="DQ10">
        <v>-0.248986489488465</v>
      </c>
      <c r="DR10">
        <v>0.576733895791046</v>
      </c>
      <c r="DS10">
        <v>-0.391084754155775</v>
      </c>
      <c r="DT10">
        <v>0.788207165866752</v>
      </c>
      <c r="DU10">
        <v>0.624589446470468</v>
      </c>
      <c r="DV10">
        <v>-0.345150698585617</v>
      </c>
      <c r="DW10">
        <v>-0.249334252371273</v>
      </c>
      <c r="DX10">
        <v>-0.483692391331273</v>
      </c>
      <c r="DY10">
        <v>-0.590871680169607</v>
      </c>
      <c r="DZ10">
        <v>0.270154680807807</v>
      </c>
      <c r="EA10">
        <v>-0.348801979449583</v>
      </c>
      <c r="EB10">
        <v>-0.777777062506088</v>
      </c>
      <c r="EC10">
        <v>-0.780125685491547</v>
      </c>
      <c r="ED10">
        <v>-0.19963215742685</v>
      </c>
      <c r="EE10">
        <v>7</v>
      </c>
    </row>
    <row r="11" spans="9:135">
      <c r="I11" t="s">
        <v>20</v>
      </c>
      <c r="J11">
        <v>-0.587962371527905</v>
      </c>
      <c r="K11">
        <v>1.29102721236771</v>
      </c>
      <c r="L11">
        <v>1.30125273230693</v>
      </c>
      <c r="M11">
        <v>-0.277131683992875</v>
      </c>
      <c r="N11">
        <v>0.614041040949188</v>
      </c>
      <c r="O11">
        <v>-0.108509642254896</v>
      </c>
      <c r="P11">
        <v>-0.401786404222195</v>
      </c>
      <c r="Q11">
        <v>0.0510080412637161</v>
      </c>
      <c r="R11">
        <v>0.458715285878189</v>
      </c>
      <c r="S11">
        <v>-0.0490597075579057</v>
      </c>
      <c r="T11">
        <v>-0.116383798714181</v>
      </c>
      <c r="U11">
        <v>-1.46388471822845</v>
      </c>
      <c r="V11">
        <v>-0.332225139605057</v>
      </c>
      <c r="W11">
        <v>-1.29569133382094</v>
      </c>
      <c r="X11">
        <v>-1.52180710810229</v>
      </c>
      <c r="Y11">
        <v>-0.0628885244084906</v>
      </c>
      <c r="Z11">
        <v>-0.176056927411788</v>
      </c>
      <c r="AA11">
        <v>0.0917836341806946</v>
      </c>
      <c r="AB11">
        <v>-1.36526802563051</v>
      </c>
      <c r="AC11">
        <v>-0.304932205857393</v>
      </c>
      <c r="AD11">
        <v>-0.103234478194555</v>
      </c>
      <c r="AE11">
        <v>0.250477970648872</v>
      </c>
      <c r="AF11">
        <v>0.00390419018203441</v>
      </c>
      <c r="AG11">
        <v>0.175513276929592</v>
      </c>
      <c r="AH11">
        <v>1.52330854988338</v>
      </c>
      <c r="AI11">
        <v>0.922384313100607</v>
      </c>
      <c r="AJ11">
        <v>0.28285523197685</v>
      </c>
      <c r="AK11">
        <v>1.3974965822772</v>
      </c>
      <c r="AL11">
        <v>-0.0462907492758</v>
      </c>
      <c r="AM11">
        <v>1.80508000818986</v>
      </c>
      <c r="AN11">
        <v>-1.4381030376714</v>
      </c>
      <c r="AO11">
        <v>0.536532398666728</v>
      </c>
      <c r="AP11">
        <v>-0.799696982369213</v>
      </c>
      <c r="AQ11">
        <v>-0.103392949594639</v>
      </c>
      <c r="AR11">
        <v>0.338120671661993</v>
      </c>
      <c r="AS11">
        <v>-1.20890998561157</v>
      </c>
      <c r="AT11">
        <v>-0.136162092997467</v>
      </c>
      <c r="AU11">
        <v>-0.116123262231166</v>
      </c>
      <c r="AV11">
        <v>-0.00335475113729418</v>
      </c>
      <c r="AW11">
        <v>2.7399677788042</v>
      </c>
      <c r="AX11">
        <v>2.29346565350843</v>
      </c>
      <c r="AY11">
        <v>0.117112919440065</v>
      </c>
      <c r="AZ11">
        <v>0.585312560582987</v>
      </c>
      <c r="BA11">
        <v>0.100340464364354</v>
      </c>
      <c r="BB11">
        <v>-0.553105584113526</v>
      </c>
      <c r="BC11">
        <v>0.105422213365744</v>
      </c>
      <c r="BD11">
        <v>-0.224372572899914</v>
      </c>
      <c r="BE11">
        <v>-0.0265980615502642</v>
      </c>
      <c r="BF11">
        <v>-0.271859989182697</v>
      </c>
      <c r="BG11">
        <v>0.0631219966501664</v>
      </c>
      <c r="BH11">
        <v>1.97232164915957</v>
      </c>
      <c r="BI11">
        <v>0.429956290037576</v>
      </c>
      <c r="BJ11">
        <v>0.835201440573912</v>
      </c>
      <c r="BK11">
        <v>0.663957335817377</v>
      </c>
      <c r="BL11">
        <v>0.0213249507964848</v>
      </c>
      <c r="BM11">
        <v>1.57701426160347</v>
      </c>
      <c r="BN11">
        <v>2.41403100843996</v>
      </c>
      <c r="BO11">
        <v>0.939678792516594</v>
      </c>
      <c r="BP11">
        <v>1.60518715115931</v>
      </c>
      <c r="BQ11">
        <v>0.545384366151455</v>
      </c>
      <c r="BR11">
        <v>1.62264527895079</v>
      </c>
      <c r="BS11">
        <v>2.51610358636733</v>
      </c>
      <c r="BV11">
        <v>0.656111074345276</v>
      </c>
      <c r="BW11">
        <v>0.680444875870858</v>
      </c>
      <c r="BX11">
        <v>0.679425602420488</v>
      </c>
      <c r="BY11">
        <v>-0.0100519476853268</v>
      </c>
      <c r="BZ11">
        <v>-0.539872538396739</v>
      </c>
      <c r="CA11">
        <v>-0.548786015479438</v>
      </c>
      <c r="CB11">
        <v>-0.360256187933544</v>
      </c>
      <c r="CC11">
        <v>-0.631702558294893</v>
      </c>
      <c r="CD11">
        <v>-0.336704790308221</v>
      </c>
      <c r="CE11">
        <v>-0.605590427404285</v>
      </c>
      <c r="CF11">
        <v>0.29770664734278</v>
      </c>
      <c r="CG11">
        <v>0.395876196701556</v>
      </c>
      <c r="CH11">
        <v>0.0284604278790044</v>
      </c>
      <c r="CI11">
        <v>0.496694755931859</v>
      </c>
      <c r="CJ11">
        <v>0.436341952512529</v>
      </c>
      <c r="CK11">
        <v>0.476107698870205</v>
      </c>
      <c r="CL11">
        <v>0.860691933367052</v>
      </c>
      <c r="CM11">
        <v>-0.35836580469773</v>
      </c>
      <c r="CN11">
        <v>0.185927980106155</v>
      </c>
      <c r="CO11">
        <v>0.193416933155703</v>
      </c>
      <c r="CP11">
        <v>-0.507925073843896</v>
      </c>
      <c r="CQ11">
        <v>-0.709516090308449</v>
      </c>
      <c r="CR11">
        <v>-0.676800590284365</v>
      </c>
      <c r="CS11">
        <v>-0.685397325423577</v>
      </c>
      <c r="CT11">
        <v>-0.13942092437288</v>
      </c>
      <c r="CU11">
        <v>-0.10987108512817</v>
      </c>
      <c r="CV11">
        <v>-0.436428148305431</v>
      </c>
      <c r="CW11">
        <v>-0.0735059388225796</v>
      </c>
      <c r="CX11">
        <v>0.707970406941841</v>
      </c>
      <c r="CY11">
        <v>-0.142141537365506</v>
      </c>
      <c r="CZ11">
        <v>-0.206738336875979</v>
      </c>
      <c r="DA11">
        <v>0.487301991435728</v>
      </c>
      <c r="DB11">
        <v>1.18361240108501</v>
      </c>
      <c r="DC11">
        <v>0.200802269532307</v>
      </c>
      <c r="DD11">
        <v>-0.318630204743257</v>
      </c>
      <c r="DE11">
        <v>0.886802630120505</v>
      </c>
      <c r="DF11">
        <v>0.196701719445416</v>
      </c>
      <c r="DG11">
        <v>-0.681966457656288</v>
      </c>
      <c r="DH11">
        <v>-0.814212973674854</v>
      </c>
      <c r="DI11">
        <v>0.557880030615174</v>
      </c>
      <c r="DJ11">
        <v>0.15926530972945</v>
      </c>
      <c r="DK11">
        <v>-0.634556214404857</v>
      </c>
      <c r="DL11">
        <v>0.381043719216649</v>
      </c>
      <c r="DM11">
        <v>-0.897830094583684</v>
      </c>
      <c r="DN11">
        <v>0.86492141111519</v>
      </c>
      <c r="DO11">
        <v>-0.119221192311907</v>
      </c>
      <c r="DP11">
        <v>-0.769413466927154</v>
      </c>
      <c r="DQ11">
        <v>-0.248986489488465</v>
      </c>
      <c r="DR11">
        <v>0.576733895791046</v>
      </c>
      <c r="DS11">
        <v>-0.391084754155775</v>
      </c>
      <c r="DT11">
        <v>0.788207165866752</v>
      </c>
      <c r="DU11">
        <v>0.624589446470468</v>
      </c>
      <c r="DV11">
        <v>-0.345150698585617</v>
      </c>
      <c r="DW11">
        <v>-0.249334252371273</v>
      </c>
      <c r="DX11">
        <v>-0.483692391331273</v>
      </c>
      <c r="DY11">
        <v>-0.590871680169607</v>
      </c>
      <c r="DZ11">
        <v>0.270154680807807</v>
      </c>
      <c r="EA11">
        <v>-0.348801979449583</v>
      </c>
      <c r="EB11">
        <v>-0.777777062506088</v>
      </c>
      <c r="EC11">
        <v>-0.780125685491547</v>
      </c>
      <c r="ED11">
        <v>-0.19963215742685</v>
      </c>
      <c r="EE11">
        <v>7</v>
      </c>
    </row>
    <row r="12" spans="9:135">
      <c r="I12" t="s">
        <v>21</v>
      </c>
      <c r="J12">
        <v>-0.528587551878757</v>
      </c>
      <c r="K12">
        <v>0.966664091770446</v>
      </c>
      <c r="L12">
        <v>1.02303738342647</v>
      </c>
      <c r="M12">
        <v>-0.271809515419395</v>
      </c>
      <c r="N12">
        <v>0.602727977931195</v>
      </c>
      <c r="O12">
        <v>-0.0986558908753322</v>
      </c>
      <c r="P12">
        <v>-0.78211867631319</v>
      </c>
      <c r="Q12">
        <v>0.0913392378219924</v>
      </c>
      <c r="R12">
        <v>0.378995924955249</v>
      </c>
      <c r="S12">
        <v>-0.135404841604722</v>
      </c>
      <c r="T12">
        <v>-0.163546174378371</v>
      </c>
      <c r="U12">
        <v>-1.63299840286003</v>
      </c>
      <c r="V12">
        <v>-0.510358633083038</v>
      </c>
      <c r="W12">
        <v>-1.43287704508611</v>
      </c>
      <c r="X12">
        <v>-1.68118545171721</v>
      </c>
      <c r="Y12">
        <v>-0.372315166311301</v>
      </c>
      <c r="Z12">
        <v>-0.376890262945018</v>
      </c>
      <c r="AA12">
        <v>0.144934526224133</v>
      </c>
      <c r="AB12">
        <v>-1.33351694707292</v>
      </c>
      <c r="AC12">
        <v>-0.233258429507069</v>
      </c>
      <c r="AD12">
        <v>-0.0542395125223709</v>
      </c>
      <c r="AE12">
        <v>0.211997785101515</v>
      </c>
      <c r="AF12">
        <v>0.236250146326637</v>
      </c>
      <c r="AG12">
        <v>0.226032683608561</v>
      </c>
      <c r="AH12">
        <v>1.61770236783633</v>
      </c>
      <c r="AI12">
        <v>0.767571355065957</v>
      </c>
      <c r="AJ12">
        <v>0.152634394051713</v>
      </c>
      <c r="AK12">
        <v>1.50929365030034</v>
      </c>
      <c r="AL12">
        <v>-0.772895267982924</v>
      </c>
      <c r="AM12">
        <v>1.87543323723791</v>
      </c>
      <c r="AN12">
        <v>-1.4207020061683</v>
      </c>
      <c r="AO12">
        <v>0.555009258760149</v>
      </c>
      <c r="AP12">
        <v>-0.768102059886304</v>
      </c>
      <c r="AQ12">
        <v>-0.0963844491641273</v>
      </c>
      <c r="AR12">
        <v>0.377363830558999</v>
      </c>
      <c r="AS12">
        <v>-1.21408101363129</v>
      </c>
      <c r="AT12">
        <v>-0.121131822059797</v>
      </c>
      <c r="AU12">
        <v>-0.0617569155011084</v>
      </c>
      <c r="AV12">
        <v>0.119092591701479</v>
      </c>
      <c r="AW12">
        <v>2.92410169021885</v>
      </c>
      <c r="AX12">
        <v>1.88398890629097</v>
      </c>
      <c r="AY12">
        <v>0.158482214468778</v>
      </c>
      <c r="AZ12">
        <v>0.713138300448922</v>
      </c>
      <c r="BA12">
        <v>0.119482350617915</v>
      </c>
      <c r="BB12">
        <v>-0.473667829488693</v>
      </c>
      <c r="BC12">
        <v>0.341348282512235</v>
      </c>
      <c r="BD12">
        <v>-0.192984023044463</v>
      </c>
      <c r="BE12">
        <v>-0.0503765317913741</v>
      </c>
      <c r="BF12">
        <v>-0.353509684091278</v>
      </c>
      <c r="BG12">
        <v>0.0819123004296488</v>
      </c>
      <c r="BH12">
        <v>1.47973594803749</v>
      </c>
      <c r="BI12">
        <v>0.318484578352441</v>
      </c>
      <c r="BJ12">
        <v>1.27561650460598</v>
      </c>
      <c r="BK12">
        <v>0.807863099164927</v>
      </c>
      <c r="BL12">
        <v>0.02232716804624</v>
      </c>
      <c r="BM12">
        <v>1.91514870972547</v>
      </c>
      <c r="BN12">
        <v>1.4496215960488</v>
      </c>
      <c r="BO12">
        <v>0.816183003359261</v>
      </c>
      <c r="BP12">
        <v>1.67141226354513</v>
      </c>
      <c r="BQ12">
        <v>0.238726811928835</v>
      </c>
      <c r="BR12">
        <v>1.63462878284064</v>
      </c>
      <c r="BS12">
        <v>2.374758562625</v>
      </c>
      <c r="BV12">
        <v>0.656111074345276</v>
      </c>
      <c r="BW12">
        <v>0.680444875870858</v>
      </c>
      <c r="BX12">
        <v>0.679425602420488</v>
      </c>
      <c r="BY12">
        <v>-0.0100519476853268</v>
      </c>
      <c r="BZ12">
        <v>-0.539872538396739</v>
      </c>
      <c r="CA12">
        <v>-0.548786015479438</v>
      </c>
      <c r="CB12">
        <v>-0.360256187933544</v>
      </c>
      <c r="CC12">
        <v>-0.631702558294893</v>
      </c>
      <c r="CD12">
        <v>-0.336704790308221</v>
      </c>
      <c r="CE12">
        <v>-0.605590427404285</v>
      </c>
      <c r="CF12">
        <v>0.29770664734278</v>
      </c>
      <c r="CG12">
        <v>0.395876196701556</v>
      </c>
      <c r="CH12">
        <v>0.0284604278790044</v>
      </c>
      <c r="CI12">
        <v>0.496694755931859</v>
      </c>
      <c r="CJ12">
        <v>0.436341952512529</v>
      </c>
      <c r="CK12">
        <v>0.476107698870205</v>
      </c>
      <c r="CL12">
        <v>0.860691933367052</v>
      </c>
      <c r="CM12">
        <v>-0.35836580469773</v>
      </c>
      <c r="CN12">
        <v>0.185927980106155</v>
      </c>
      <c r="CO12">
        <v>0.193416933155703</v>
      </c>
      <c r="CP12">
        <v>-0.507925073843896</v>
      </c>
      <c r="CQ12">
        <v>-0.709516090308449</v>
      </c>
      <c r="CR12">
        <v>-0.676800590284365</v>
      </c>
      <c r="CS12">
        <v>-0.685397325423577</v>
      </c>
      <c r="CT12">
        <v>-0.13942092437288</v>
      </c>
      <c r="CU12">
        <v>-0.10987108512817</v>
      </c>
      <c r="CV12">
        <v>-0.436428148305431</v>
      </c>
      <c r="CW12">
        <v>-0.0735059388225796</v>
      </c>
      <c r="CX12">
        <v>0.707970406941841</v>
      </c>
      <c r="CY12">
        <v>-0.142141537365506</v>
      </c>
      <c r="CZ12">
        <v>-0.206738336875979</v>
      </c>
      <c r="DA12">
        <v>0.487301991435728</v>
      </c>
      <c r="DB12">
        <v>1.18361240108501</v>
      </c>
      <c r="DC12">
        <v>0.200802269532307</v>
      </c>
      <c r="DD12">
        <v>-0.318630204743257</v>
      </c>
      <c r="DE12">
        <v>0.886802630120505</v>
      </c>
      <c r="DF12">
        <v>0.196701719445416</v>
      </c>
      <c r="DG12">
        <v>-0.681966457656288</v>
      </c>
      <c r="DH12">
        <v>-0.814212973674854</v>
      </c>
      <c r="DI12">
        <v>0.557880030615174</v>
      </c>
      <c r="DJ12">
        <v>0.15926530972945</v>
      </c>
      <c r="DK12">
        <v>-0.634556214404857</v>
      </c>
      <c r="DL12">
        <v>0.381043719216649</v>
      </c>
      <c r="DM12">
        <v>-0.897830094583684</v>
      </c>
      <c r="DN12">
        <v>0.86492141111519</v>
      </c>
      <c r="DO12">
        <v>-0.119221192311907</v>
      </c>
      <c r="DP12">
        <v>-0.769413466927154</v>
      </c>
      <c r="DQ12">
        <v>-0.248986489488465</v>
      </c>
      <c r="DR12">
        <v>0.576733895791046</v>
      </c>
      <c r="DS12">
        <v>-0.391084754155775</v>
      </c>
      <c r="DT12">
        <v>0.788207165866752</v>
      </c>
      <c r="DU12">
        <v>0.624589446470468</v>
      </c>
      <c r="DV12">
        <v>-0.345150698585617</v>
      </c>
      <c r="DW12">
        <v>-0.249334252371273</v>
      </c>
      <c r="DX12">
        <v>-0.483692391331273</v>
      </c>
      <c r="DY12">
        <v>-0.590871680169607</v>
      </c>
      <c r="DZ12">
        <v>0.270154680807807</v>
      </c>
      <c r="EA12">
        <v>-0.348801979449583</v>
      </c>
      <c r="EB12">
        <v>-0.777777062506088</v>
      </c>
      <c r="EC12">
        <v>-0.780125685491547</v>
      </c>
      <c r="ED12">
        <v>-0.19963215742685</v>
      </c>
      <c r="EE12">
        <v>7</v>
      </c>
    </row>
    <row r="13" spans="9:135">
      <c r="I13" t="s">
        <v>22</v>
      </c>
      <c r="J13">
        <v>-0.0258108300797158</v>
      </c>
      <c r="K13">
        <v>0.0788903463138432</v>
      </c>
      <c r="L13">
        <v>0.212974221784919</v>
      </c>
      <c r="M13">
        <v>-0.245942595547137</v>
      </c>
      <c r="N13">
        <v>0.355075024653646</v>
      </c>
      <c r="O13">
        <v>-0.0461215979031633</v>
      </c>
      <c r="P13">
        <v>-1.13518335768356</v>
      </c>
      <c r="Q13">
        <v>0.105126171701441</v>
      </c>
      <c r="R13">
        <v>0.259072033811958</v>
      </c>
      <c r="S13">
        <v>-0.053938677270202</v>
      </c>
      <c r="T13">
        <v>-0.306856930182092</v>
      </c>
      <c r="U13">
        <v>-1.48028470488396</v>
      </c>
      <c r="V13">
        <v>-0.634998666464269</v>
      </c>
      <c r="W13">
        <v>-1.30971358510374</v>
      </c>
      <c r="X13">
        <v>-1.51880444835953</v>
      </c>
      <c r="Y13">
        <v>-0.815764342353379</v>
      </c>
      <c r="Z13">
        <v>-0.731889461285963</v>
      </c>
      <c r="AA13">
        <v>0.273400632447157</v>
      </c>
      <c r="AB13">
        <v>-1.30935158489788</v>
      </c>
      <c r="AC13">
        <v>-0.161069227301941</v>
      </c>
      <c r="AD13">
        <v>-0.0696889025370348</v>
      </c>
      <c r="AE13">
        <v>0.14211482920832</v>
      </c>
      <c r="AF13">
        <v>0.399081336834476</v>
      </c>
      <c r="AG13">
        <v>0.227983891344911</v>
      </c>
      <c r="AH13">
        <v>1.64270281000264</v>
      </c>
      <c r="AI13">
        <v>0.375678451528777</v>
      </c>
      <c r="AJ13">
        <v>0.160478890722812</v>
      </c>
      <c r="AK13">
        <v>1.53600017109885</v>
      </c>
      <c r="AL13">
        <v>-1.3342646829865</v>
      </c>
      <c r="AM13">
        <v>1.86590152052505</v>
      </c>
      <c r="AN13">
        <v>-1.40586316165854</v>
      </c>
      <c r="AO13">
        <v>0.567288197858277</v>
      </c>
      <c r="AP13">
        <v>-0.740047249406175</v>
      </c>
      <c r="AQ13">
        <v>-0.092024082004612</v>
      </c>
      <c r="AR13">
        <v>0.226245980564476</v>
      </c>
      <c r="AS13">
        <v>-1.20869959269023</v>
      </c>
      <c r="AT13">
        <v>-0.10491090882337</v>
      </c>
      <c r="AU13">
        <v>-0.0589587943346236</v>
      </c>
      <c r="AV13">
        <v>0.300921876139639</v>
      </c>
      <c r="AW13">
        <v>2.72446280122095</v>
      </c>
      <c r="AX13">
        <v>0.651464509350761</v>
      </c>
      <c r="AY13">
        <v>0.21413837698693</v>
      </c>
      <c r="AZ13">
        <v>0.930955051707586</v>
      </c>
      <c r="BA13">
        <v>0.124439474418486</v>
      </c>
      <c r="BB13">
        <v>-0.39171533711427</v>
      </c>
      <c r="BC13">
        <v>0.643226752467164</v>
      </c>
      <c r="BD13">
        <v>-0.18911826361122</v>
      </c>
      <c r="BE13">
        <v>-0.0463252239575212</v>
      </c>
      <c r="BF13">
        <v>-0.378328249594093</v>
      </c>
      <c r="BG13">
        <v>0.00907745890821171</v>
      </c>
      <c r="BH13">
        <v>1.07497836873901</v>
      </c>
      <c r="BI13">
        <v>0.144982213503712</v>
      </c>
      <c r="BJ13">
        <v>1.7901761585349</v>
      </c>
      <c r="BK13">
        <v>0.880046672989912</v>
      </c>
      <c r="BL13">
        <v>0.123067711569325</v>
      </c>
      <c r="BM13">
        <v>2.13523237572622</v>
      </c>
      <c r="BN13">
        <v>-0.222288973875558</v>
      </c>
      <c r="BO13">
        <v>0.477799713737869</v>
      </c>
      <c r="BP13">
        <v>1.59924753550656</v>
      </c>
      <c r="BQ13">
        <v>-0.023430827545733</v>
      </c>
      <c r="BR13">
        <v>1.42282704753056</v>
      </c>
      <c r="BS13">
        <v>2.76145866221808</v>
      </c>
      <c r="BV13">
        <v>0.656111074345276</v>
      </c>
      <c r="BW13">
        <v>0.680444875870858</v>
      </c>
      <c r="BX13">
        <v>0.679425602420488</v>
      </c>
      <c r="BY13">
        <v>-0.0100519476853268</v>
      </c>
      <c r="BZ13">
        <v>-0.539872538396739</v>
      </c>
      <c r="CA13">
        <v>-0.548786015479438</v>
      </c>
      <c r="CB13">
        <v>-0.360256187933544</v>
      </c>
      <c r="CC13">
        <v>-0.631702558294893</v>
      </c>
      <c r="CD13">
        <v>-0.336704790308221</v>
      </c>
      <c r="CE13">
        <v>-0.605590427404285</v>
      </c>
      <c r="CF13">
        <v>0.29770664734278</v>
      </c>
      <c r="CG13">
        <v>0.395876196701556</v>
      </c>
      <c r="CH13">
        <v>0.0284604278790044</v>
      </c>
      <c r="CI13">
        <v>0.496694755931859</v>
      </c>
      <c r="CJ13">
        <v>0.436341952512529</v>
      </c>
      <c r="CK13">
        <v>0.476107698870205</v>
      </c>
      <c r="CL13">
        <v>0.860691933367052</v>
      </c>
      <c r="CM13">
        <v>-0.35836580469773</v>
      </c>
      <c r="CN13">
        <v>0.185927980106155</v>
      </c>
      <c r="CO13">
        <v>0.193416933155703</v>
      </c>
      <c r="CP13">
        <v>-0.507925073843896</v>
      </c>
      <c r="CQ13">
        <v>-0.709516090308449</v>
      </c>
      <c r="CR13">
        <v>-0.676800590284365</v>
      </c>
      <c r="CS13">
        <v>-0.685397325423577</v>
      </c>
      <c r="CT13">
        <v>-0.13942092437288</v>
      </c>
      <c r="CU13">
        <v>-0.10987108512817</v>
      </c>
      <c r="CV13">
        <v>-0.436428148305431</v>
      </c>
      <c r="CW13">
        <v>-0.0735059388225796</v>
      </c>
      <c r="CX13">
        <v>0.707970406941841</v>
      </c>
      <c r="CY13">
        <v>-0.142141537365506</v>
      </c>
      <c r="CZ13">
        <v>-0.206738336875979</v>
      </c>
      <c r="DA13">
        <v>0.487301991435728</v>
      </c>
      <c r="DB13">
        <v>1.18361240108501</v>
      </c>
      <c r="DC13">
        <v>0.200802269532307</v>
      </c>
      <c r="DD13">
        <v>-0.318630204743257</v>
      </c>
      <c r="DE13">
        <v>0.886802630120505</v>
      </c>
      <c r="DF13">
        <v>0.196701719445416</v>
      </c>
      <c r="DG13">
        <v>-0.681966457656288</v>
      </c>
      <c r="DH13">
        <v>-0.814212973674854</v>
      </c>
      <c r="DI13">
        <v>0.557880030615174</v>
      </c>
      <c r="DJ13">
        <v>0.15926530972945</v>
      </c>
      <c r="DK13">
        <v>-0.634556214404857</v>
      </c>
      <c r="DL13">
        <v>0.381043719216649</v>
      </c>
      <c r="DM13">
        <v>-0.897830094583684</v>
      </c>
      <c r="DN13">
        <v>0.86492141111519</v>
      </c>
      <c r="DO13">
        <v>-0.119221192311907</v>
      </c>
      <c r="DP13">
        <v>-0.769413466927154</v>
      </c>
      <c r="DQ13">
        <v>-0.248986489488465</v>
      </c>
      <c r="DR13">
        <v>0.576733895791046</v>
      </c>
      <c r="DS13">
        <v>-0.391084754155775</v>
      </c>
      <c r="DT13">
        <v>0.788207165866752</v>
      </c>
      <c r="DU13">
        <v>0.624589446470468</v>
      </c>
      <c r="DV13">
        <v>-0.345150698585617</v>
      </c>
      <c r="DW13">
        <v>-0.249334252371273</v>
      </c>
      <c r="DX13">
        <v>-0.483692391331273</v>
      </c>
      <c r="DY13">
        <v>-0.590871680169607</v>
      </c>
      <c r="DZ13">
        <v>0.270154680807807</v>
      </c>
      <c r="EA13">
        <v>-0.348801979449583</v>
      </c>
      <c r="EB13">
        <v>-0.777777062506088</v>
      </c>
      <c r="EC13">
        <v>-0.780125685491547</v>
      </c>
      <c r="ED13">
        <v>-0.19963215742685</v>
      </c>
      <c r="EE13">
        <v>7</v>
      </c>
    </row>
    <row r="14" spans="9:135">
      <c r="I14" t="s">
        <v>23</v>
      </c>
      <c r="J14">
        <v>0.521745788651371</v>
      </c>
      <c r="K14">
        <v>-1.16860418947186</v>
      </c>
      <c r="L14">
        <v>-0.946427529962024</v>
      </c>
      <c r="M14">
        <v>-0.186302331338839</v>
      </c>
      <c r="N14">
        <v>0.134396700537037</v>
      </c>
      <c r="O14">
        <v>0.0865522141196882</v>
      </c>
      <c r="P14">
        <v>-1.35327776272206</v>
      </c>
      <c r="Q14">
        <v>0.0863041121762044</v>
      </c>
      <c r="R14">
        <v>0.195186904290335</v>
      </c>
      <c r="S14">
        <v>-0.109698675632243</v>
      </c>
      <c r="T14">
        <v>-0.437168371293582</v>
      </c>
      <c r="U14">
        <v>-1.19197775598296</v>
      </c>
      <c r="V14">
        <v>-0.71224876508234</v>
      </c>
      <c r="W14">
        <v>-1.07255611076213</v>
      </c>
      <c r="X14">
        <v>-1.20041977666433</v>
      </c>
      <c r="Y14">
        <v>-1.11768900567564</v>
      </c>
      <c r="Z14">
        <v>-0.884509218936728</v>
      </c>
      <c r="AA14">
        <v>0.453938426776929</v>
      </c>
      <c r="AB14">
        <v>-1.2693217932042</v>
      </c>
      <c r="AC14">
        <v>-0.0789589120767547</v>
      </c>
      <c r="AD14">
        <v>-0.0417204007853237</v>
      </c>
      <c r="AE14">
        <v>0.0781756222504677</v>
      </c>
      <c r="AF14">
        <v>0.540790174988831</v>
      </c>
      <c r="AG14">
        <v>0.224833945849979</v>
      </c>
      <c r="AH14">
        <v>1.60193349541395</v>
      </c>
      <c r="AI14">
        <v>-0.0886229859699778</v>
      </c>
      <c r="AJ14">
        <v>0.288363659752901</v>
      </c>
      <c r="AK14">
        <v>1.49315013253569</v>
      </c>
      <c r="AL14">
        <v>-1.492203316628</v>
      </c>
      <c r="AM14">
        <v>1.79358635550694</v>
      </c>
      <c r="AN14">
        <v>-1.37153783788476</v>
      </c>
      <c r="AO14">
        <v>0.802239582004645</v>
      </c>
      <c r="AP14">
        <v>-0.738424897101605</v>
      </c>
      <c r="AQ14">
        <v>-0.104173970298271</v>
      </c>
      <c r="AR14">
        <v>0.0965111418458151</v>
      </c>
      <c r="AS14">
        <v>-1.207203108225</v>
      </c>
      <c r="AT14">
        <v>-0.0951722173670871</v>
      </c>
      <c r="AU14">
        <v>0.111287251679249</v>
      </c>
      <c r="AV14">
        <v>0.301794962064607</v>
      </c>
      <c r="AW14">
        <v>2.27036403267573</v>
      </c>
      <c r="AX14">
        <v>-0.605906952248266</v>
      </c>
      <c r="AY14">
        <v>0.271249264060155</v>
      </c>
      <c r="AZ14">
        <v>1.2124998911815</v>
      </c>
      <c r="BA14">
        <v>0.102007599190216</v>
      </c>
      <c r="BB14">
        <v>-0.360253308163205</v>
      </c>
      <c r="BC14">
        <v>0.949016845868563</v>
      </c>
      <c r="BD14">
        <v>-0.218234274028377</v>
      </c>
      <c r="BE14">
        <v>-0.0831792767579805</v>
      </c>
      <c r="BF14">
        <v>-0.333744167497722</v>
      </c>
      <c r="BG14">
        <v>-0.0418181484708051</v>
      </c>
      <c r="BH14">
        <v>0.496216919731111</v>
      </c>
      <c r="BI14">
        <v>-0.0731160858430275</v>
      </c>
      <c r="BJ14">
        <v>2.15899604759284</v>
      </c>
      <c r="BK14">
        <v>0.868368335474263</v>
      </c>
      <c r="BL14">
        <v>0.340431099376002</v>
      </c>
      <c r="BM14">
        <v>2.30032316854586</v>
      </c>
      <c r="BN14">
        <v>-1.50300847358417</v>
      </c>
      <c r="BO14">
        <v>0.0528530314155353</v>
      </c>
      <c r="BP14">
        <v>1.34181357743188</v>
      </c>
      <c r="BQ14">
        <v>-0.181066280191234</v>
      </c>
      <c r="BR14">
        <v>1.15045717588415</v>
      </c>
      <c r="BS14">
        <v>2.57503641826973</v>
      </c>
      <c r="BV14">
        <v>0.656111074345276</v>
      </c>
      <c r="BW14">
        <v>0.680444875870858</v>
      </c>
      <c r="BX14">
        <v>0.679425602420488</v>
      </c>
      <c r="BY14">
        <v>-0.0100519476853268</v>
      </c>
      <c r="BZ14">
        <v>-0.539872538396739</v>
      </c>
      <c r="CA14">
        <v>-0.548786015479438</v>
      </c>
      <c r="CB14">
        <v>-0.360256187933544</v>
      </c>
      <c r="CC14">
        <v>-0.631702558294893</v>
      </c>
      <c r="CD14">
        <v>-0.336704790308221</v>
      </c>
      <c r="CE14">
        <v>-0.605590427404285</v>
      </c>
      <c r="CF14">
        <v>0.29770664734278</v>
      </c>
      <c r="CG14">
        <v>0.395876196701556</v>
      </c>
      <c r="CH14">
        <v>0.0284604278790044</v>
      </c>
      <c r="CI14">
        <v>0.496694755931859</v>
      </c>
      <c r="CJ14">
        <v>0.436341952512529</v>
      </c>
      <c r="CK14">
        <v>0.476107698870205</v>
      </c>
      <c r="CL14">
        <v>0.860691933367052</v>
      </c>
      <c r="CM14">
        <v>-0.35836580469773</v>
      </c>
      <c r="CN14">
        <v>0.185927980106155</v>
      </c>
      <c r="CO14">
        <v>0.193416933155703</v>
      </c>
      <c r="CP14">
        <v>-0.507925073843896</v>
      </c>
      <c r="CQ14">
        <v>-0.709516090308449</v>
      </c>
      <c r="CR14">
        <v>-0.676800590284365</v>
      </c>
      <c r="CS14">
        <v>-0.685397325423577</v>
      </c>
      <c r="CT14">
        <v>-0.13942092437288</v>
      </c>
      <c r="CU14">
        <v>-0.10987108512817</v>
      </c>
      <c r="CV14">
        <v>-0.436428148305431</v>
      </c>
      <c r="CW14">
        <v>-0.0735059388225796</v>
      </c>
      <c r="CX14">
        <v>0.707970406941841</v>
      </c>
      <c r="CY14">
        <v>-0.142141537365506</v>
      </c>
      <c r="CZ14">
        <v>-0.206738336875979</v>
      </c>
      <c r="DA14">
        <v>0.487301991435728</v>
      </c>
      <c r="DB14">
        <v>1.18361240108501</v>
      </c>
      <c r="DC14">
        <v>0.200802269532307</v>
      </c>
      <c r="DD14">
        <v>-0.318630204743257</v>
      </c>
      <c r="DE14">
        <v>0.886802630120505</v>
      </c>
      <c r="DF14">
        <v>0.196701719445416</v>
      </c>
      <c r="DG14">
        <v>-0.681966457656288</v>
      </c>
      <c r="DH14">
        <v>-0.814212973674854</v>
      </c>
      <c r="DI14">
        <v>0.557880030615174</v>
      </c>
      <c r="DJ14">
        <v>0.15926530972945</v>
      </c>
      <c r="DK14">
        <v>-0.634556214404857</v>
      </c>
      <c r="DL14">
        <v>0.381043719216649</v>
      </c>
      <c r="DM14">
        <v>-0.897830094583684</v>
      </c>
      <c r="DN14">
        <v>0.86492141111519</v>
      </c>
      <c r="DO14">
        <v>-0.119221192311907</v>
      </c>
      <c r="DP14">
        <v>-0.769413466927154</v>
      </c>
      <c r="DQ14">
        <v>-0.248986489488465</v>
      </c>
      <c r="DR14">
        <v>0.576733895791046</v>
      </c>
      <c r="DS14">
        <v>-0.391084754155775</v>
      </c>
      <c r="DT14">
        <v>0.788207165866752</v>
      </c>
      <c r="DU14">
        <v>0.624589446470468</v>
      </c>
      <c r="DV14">
        <v>-0.345150698585617</v>
      </c>
      <c r="DW14">
        <v>-0.249334252371273</v>
      </c>
      <c r="DX14">
        <v>-0.483692391331273</v>
      </c>
      <c r="DY14">
        <v>-0.590871680169607</v>
      </c>
      <c r="DZ14">
        <v>0.270154680807807</v>
      </c>
      <c r="EA14">
        <v>-0.348801979449583</v>
      </c>
      <c r="EB14">
        <v>-0.777777062506088</v>
      </c>
      <c r="EC14">
        <v>-0.780125685491547</v>
      </c>
      <c r="ED14">
        <v>-0.19963215742685</v>
      </c>
      <c r="EE14">
        <v>7</v>
      </c>
    </row>
    <row r="15" spans="9:135">
      <c r="I15" t="s">
        <v>24</v>
      </c>
      <c r="J15">
        <v>0.67855256927683</v>
      </c>
      <c r="K15">
        <v>-2.17531203462437</v>
      </c>
      <c r="L15">
        <v>-1.90668727049691</v>
      </c>
      <c r="M15">
        <v>-0.0792746976676236</v>
      </c>
      <c r="N15">
        <v>0.159792748915213</v>
      </c>
      <c r="O15">
        <v>0.298117598278414</v>
      </c>
      <c r="P15">
        <v>-1.2446764861037</v>
      </c>
      <c r="Q15">
        <v>0.27675289743702</v>
      </c>
      <c r="R15">
        <v>0.216165413381567</v>
      </c>
      <c r="S15">
        <v>-0.184137603933604</v>
      </c>
      <c r="T15">
        <v>-0.594276563700381</v>
      </c>
      <c r="U15">
        <v>-0.832496902564294</v>
      </c>
      <c r="V15">
        <v>-0.709342164743494</v>
      </c>
      <c r="W15">
        <v>-0.769123695036234</v>
      </c>
      <c r="X15">
        <v>-0.823449911836217</v>
      </c>
      <c r="Y15">
        <v>-1.13720717306735</v>
      </c>
      <c r="Z15">
        <v>-0.697826680860477</v>
      </c>
      <c r="AA15">
        <v>0.589777378691587</v>
      </c>
      <c r="AB15">
        <v>-1.21444846746158</v>
      </c>
      <c r="AC15">
        <v>0.0101467365432918</v>
      </c>
      <c r="AD15">
        <v>0.000875447851668639</v>
      </c>
      <c r="AE15">
        <v>0.0129718586510888</v>
      </c>
      <c r="AF15">
        <v>0.617933110480644</v>
      </c>
      <c r="AG15">
        <v>0.200501954154709</v>
      </c>
      <c r="AH15">
        <v>1.52477691273962</v>
      </c>
      <c r="AI15">
        <v>-0.421659611260056</v>
      </c>
      <c r="AJ15">
        <v>0.418159513681608</v>
      </c>
      <c r="AK15">
        <v>1.31096117204001</v>
      </c>
      <c r="AL15">
        <v>-1.39988057383744</v>
      </c>
      <c r="AM15">
        <v>1.59515999546057</v>
      </c>
      <c r="AN15">
        <v>-1.3068050900708</v>
      </c>
      <c r="AO15">
        <v>0.422931499055033</v>
      </c>
      <c r="AP15">
        <v>-0.737498558084697</v>
      </c>
      <c r="AQ15">
        <v>-0.10425207297404</v>
      </c>
      <c r="AR15">
        <v>-0.146706232536463</v>
      </c>
      <c r="AS15">
        <v>-1.16378416552522</v>
      </c>
      <c r="AT15">
        <v>-0.100659058637593</v>
      </c>
      <c r="AU15">
        <v>0.375145306787766</v>
      </c>
      <c r="AV15">
        <v>0.215244281657607</v>
      </c>
      <c r="AW15">
        <v>1.76292268881402</v>
      </c>
      <c r="AX15">
        <v>-1.35144816497097</v>
      </c>
      <c r="AY15">
        <v>0.286421314102997</v>
      </c>
      <c r="AZ15">
        <v>1.48487969814943</v>
      </c>
      <c r="BA15">
        <v>0.0341468150227563</v>
      </c>
      <c r="BB15">
        <v>-0.461833629798368</v>
      </c>
      <c r="BC15">
        <v>1.14008578155087</v>
      </c>
      <c r="BD15">
        <v>-0.300529373142064</v>
      </c>
      <c r="BE15">
        <v>-0.13668321700538</v>
      </c>
      <c r="BF15">
        <v>-0.266226362227502</v>
      </c>
      <c r="BG15">
        <v>-0.037431198207338</v>
      </c>
      <c r="BH15">
        <v>0.379017175545496</v>
      </c>
      <c r="BI15">
        <v>-0.263068491803081</v>
      </c>
      <c r="BJ15">
        <v>2.26298931848143</v>
      </c>
      <c r="BK15">
        <v>0.701481371644204</v>
      </c>
      <c r="BL15">
        <v>0.567925224023732</v>
      </c>
      <c r="BM15">
        <v>2.40283636163622</v>
      </c>
      <c r="BN15">
        <v>-2.01718468320917</v>
      </c>
      <c r="BO15">
        <v>-0.30196054337081</v>
      </c>
      <c r="BP15">
        <v>0.932025987811349</v>
      </c>
      <c r="BQ15">
        <v>-0.191851392853799</v>
      </c>
      <c r="BR15">
        <v>0.839617046797339</v>
      </c>
      <c r="BS15">
        <v>2.30827737400091</v>
      </c>
      <c r="BV15">
        <v>0.656111074345276</v>
      </c>
      <c r="BW15">
        <v>0.680444875870858</v>
      </c>
      <c r="BX15">
        <v>0.679425602420488</v>
      </c>
      <c r="BY15">
        <v>-0.0100519476853268</v>
      </c>
      <c r="BZ15">
        <v>-0.539872538396739</v>
      </c>
      <c r="CA15">
        <v>-0.548786015479438</v>
      </c>
      <c r="CB15">
        <v>-0.360256187933544</v>
      </c>
      <c r="CC15">
        <v>-0.631702558294893</v>
      </c>
      <c r="CD15">
        <v>-0.336704790308221</v>
      </c>
      <c r="CE15">
        <v>-0.605590427404285</v>
      </c>
      <c r="CF15">
        <v>0.29770664734278</v>
      </c>
      <c r="CG15">
        <v>0.395876196701556</v>
      </c>
      <c r="CH15">
        <v>0.0284604278790044</v>
      </c>
      <c r="CI15">
        <v>0.496694755931859</v>
      </c>
      <c r="CJ15">
        <v>0.436341952512529</v>
      </c>
      <c r="CK15">
        <v>0.476107698870205</v>
      </c>
      <c r="CL15">
        <v>0.860691933367052</v>
      </c>
      <c r="CM15">
        <v>-0.35836580469773</v>
      </c>
      <c r="CN15">
        <v>0.185927980106155</v>
      </c>
      <c r="CO15">
        <v>0.193416933155703</v>
      </c>
      <c r="CP15">
        <v>-0.507925073843896</v>
      </c>
      <c r="CQ15">
        <v>-0.709516090308449</v>
      </c>
      <c r="CR15">
        <v>-0.676800590284365</v>
      </c>
      <c r="CS15">
        <v>-0.685397325423577</v>
      </c>
      <c r="CT15">
        <v>-0.13942092437288</v>
      </c>
      <c r="CU15">
        <v>-0.10987108512817</v>
      </c>
      <c r="CV15">
        <v>-0.436428148305431</v>
      </c>
      <c r="CW15">
        <v>-0.0735059388225796</v>
      </c>
      <c r="CX15">
        <v>0.707970406941841</v>
      </c>
      <c r="CY15">
        <v>-0.142141537365506</v>
      </c>
      <c r="CZ15">
        <v>-0.206738336875979</v>
      </c>
      <c r="DA15">
        <v>0.487301991435728</v>
      </c>
      <c r="DB15">
        <v>1.18361240108501</v>
      </c>
      <c r="DC15">
        <v>0.200802269532307</v>
      </c>
      <c r="DD15">
        <v>-0.318630204743257</v>
      </c>
      <c r="DE15">
        <v>0.886802630120505</v>
      </c>
      <c r="DF15">
        <v>0.196701719445416</v>
      </c>
      <c r="DG15">
        <v>-0.681966457656288</v>
      </c>
      <c r="DH15">
        <v>-0.814212973674854</v>
      </c>
      <c r="DI15">
        <v>0.557880030615174</v>
      </c>
      <c r="DJ15">
        <v>0.15926530972945</v>
      </c>
      <c r="DK15">
        <v>-0.634556214404857</v>
      </c>
      <c r="DL15">
        <v>0.381043719216649</v>
      </c>
      <c r="DM15">
        <v>-0.897830094583684</v>
      </c>
      <c r="DN15">
        <v>0.86492141111519</v>
      </c>
      <c r="DO15">
        <v>-0.119221192311907</v>
      </c>
      <c r="DP15">
        <v>-0.769413466927154</v>
      </c>
      <c r="DQ15">
        <v>-0.248986489488465</v>
      </c>
      <c r="DR15">
        <v>0.576733895791046</v>
      </c>
      <c r="DS15">
        <v>-0.391084754155775</v>
      </c>
      <c r="DT15">
        <v>0.788207165866752</v>
      </c>
      <c r="DU15">
        <v>0.624589446470468</v>
      </c>
      <c r="DV15">
        <v>-0.345150698585617</v>
      </c>
      <c r="DW15">
        <v>-0.249334252371273</v>
      </c>
      <c r="DX15">
        <v>-0.483692391331273</v>
      </c>
      <c r="DY15">
        <v>-0.590871680169607</v>
      </c>
      <c r="DZ15">
        <v>0.270154680807807</v>
      </c>
      <c r="EA15">
        <v>-0.348801979449583</v>
      </c>
      <c r="EB15">
        <v>-0.777777062506088</v>
      </c>
      <c r="EC15">
        <v>-0.780125685491547</v>
      </c>
      <c r="ED15">
        <v>-0.19963215742685</v>
      </c>
      <c r="EE15">
        <v>7</v>
      </c>
    </row>
    <row r="16" spans="9:135">
      <c r="I16" t="s">
        <v>25</v>
      </c>
      <c r="J16">
        <v>0.474382066930934</v>
      </c>
      <c r="K16">
        <v>-2.2926508335751</v>
      </c>
      <c r="L16">
        <v>-2.08185844890193</v>
      </c>
      <c r="M16">
        <v>0.0831757362621953</v>
      </c>
      <c r="N16">
        <v>0.335337846331643</v>
      </c>
      <c r="O16">
        <v>0.569245125748682</v>
      </c>
      <c r="P16">
        <v>-0.889527242069752</v>
      </c>
      <c r="Q16">
        <v>0.418201103065555</v>
      </c>
      <c r="R16">
        <v>0.394037846435173</v>
      </c>
      <c r="S16">
        <v>-0.198292128150011</v>
      </c>
      <c r="T16">
        <v>-0.536818658864025</v>
      </c>
      <c r="U16">
        <v>-0.458544730744721</v>
      </c>
      <c r="V16">
        <v>-0.620153974301843</v>
      </c>
      <c r="W16">
        <v>-0.44104526566644</v>
      </c>
      <c r="X16">
        <v>-0.425841428631303</v>
      </c>
      <c r="Y16">
        <v>-0.944790164812632</v>
      </c>
      <c r="Z16">
        <v>-0.388875155405381</v>
      </c>
      <c r="AA16">
        <v>0.640406662017443</v>
      </c>
      <c r="AB16">
        <v>-1.15178282737776</v>
      </c>
      <c r="AC16">
        <v>0.0845335873577105</v>
      </c>
      <c r="AD16">
        <v>-0.00917290393437175</v>
      </c>
      <c r="AE16">
        <v>-0.0663141753002608</v>
      </c>
      <c r="AF16">
        <v>0.535829680422099</v>
      </c>
      <c r="AG16">
        <v>0.115308065597182</v>
      </c>
      <c r="AH16">
        <v>1.43570405148797</v>
      </c>
      <c r="AI16">
        <v>-0.721056285640041</v>
      </c>
      <c r="AJ16">
        <v>0.508914728863848</v>
      </c>
      <c r="AK16">
        <v>1.03926131336812</v>
      </c>
      <c r="AL16">
        <v>-0.866780810763965</v>
      </c>
      <c r="AM16">
        <v>1.27971816335741</v>
      </c>
      <c r="AN16">
        <v>-1.21640751795119</v>
      </c>
      <c r="AO16">
        <v>0.168201313154934</v>
      </c>
      <c r="AP16">
        <v>-0.731463414280853</v>
      </c>
      <c r="AQ16">
        <v>-0.1089729109844</v>
      </c>
      <c r="AR16">
        <v>-0.163498381707566</v>
      </c>
      <c r="AS16">
        <v>-1.04901921954133</v>
      </c>
      <c r="AT16">
        <v>-0.120769264816781</v>
      </c>
      <c r="AU16">
        <v>0.664184690122999</v>
      </c>
      <c r="AV16">
        <v>0.146032882141924</v>
      </c>
      <c r="AW16">
        <v>1.30294486871456</v>
      </c>
      <c r="AX16">
        <v>-1.48578159491557</v>
      </c>
      <c r="AY16">
        <v>0.200470343984309</v>
      </c>
      <c r="AZ16">
        <v>1.62802615300058</v>
      </c>
      <c r="BA16">
        <v>-0.0475310291034352</v>
      </c>
      <c r="BB16">
        <v>-0.602369653766885</v>
      </c>
      <c r="BC16">
        <v>1.16851025189814</v>
      </c>
      <c r="BD16">
        <v>-0.344077845275467</v>
      </c>
      <c r="BE16">
        <v>-0.153385729212856</v>
      </c>
      <c r="BF16">
        <v>-0.206125538642717</v>
      </c>
      <c r="BG16">
        <v>-0.0504144595758833</v>
      </c>
      <c r="BH16">
        <v>0.150461340883569</v>
      </c>
      <c r="BI16">
        <v>-0.36159486399526</v>
      </c>
      <c r="BJ16">
        <v>2.10194831422583</v>
      </c>
      <c r="BK16">
        <v>0.44341207475342</v>
      </c>
      <c r="BL16">
        <v>0.724596141946133</v>
      </c>
      <c r="BM16">
        <v>2.21272474481754</v>
      </c>
      <c r="BN16">
        <v>-2.12047817177975</v>
      </c>
      <c r="BO16">
        <v>-0.628737373942914</v>
      </c>
      <c r="BP16">
        <v>0.454277243054875</v>
      </c>
      <c r="BQ16">
        <v>-0.0704908906668769</v>
      </c>
      <c r="BR16">
        <v>0.509440803897242</v>
      </c>
      <c r="BS16">
        <v>2.06739829341073</v>
      </c>
      <c r="BV16">
        <v>0.656111074345276</v>
      </c>
      <c r="BW16">
        <v>0.680444875870858</v>
      </c>
      <c r="BX16">
        <v>0.679425602420488</v>
      </c>
      <c r="BY16">
        <v>-0.0100519476853268</v>
      </c>
      <c r="BZ16">
        <v>-0.539872538396739</v>
      </c>
      <c r="CA16">
        <v>-0.548786015479438</v>
      </c>
      <c r="CB16">
        <v>-0.360256187933544</v>
      </c>
      <c r="CC16">
        <v>-0.631702558294893</v>
      </c>
      <c r="CD16">
        <v>-0.336704790308221</v>
      </c>
      <c r="CE16">
        <v>-0.605590427404285</v>
      </c>
      <c r="CF16">
        <v>0.29770664734278</v>
      </c>
      <c r="CG16">
        <v>0.395876196701556</v>
      </c>
      <c r="CH16">
        <v>0.0284604278790044</v>
      </c>
      <c r="CI16">
        <v>0.496694755931859</v>
      </c>
      <c r="CJ16">
        <v>0.436341952512529</v>
      </c>
      <c r="CK16">
        <v>0.476107698870205</v>
      </c>
      <c r="CL16">
        <v>0.860691933367052</v>
      </c>
      <c r="CM16">
        <v>-0.35836580469773</v>
      </c>
      <c r="CN16">
        <v>0.185927980106155</v>
      </c>
      <c r="CO16">
        <v>0.193416933155703</v>
      </c>
      <c r="CP16">
        <v>-0.507925073843896</v>
      </c>
      <c r="CQ16">
        <v>-0.709516090308449</v>
      </c>
      <c r="CR16">
        <v>-0.676800590284365</v>
      </c>
      <c r="CS16">
        <v>-0.685397325423577</v>
      </c>
      <c r="CT16">
        <v>-0.13942092437288</v>
      </c>
      <c r="CU16">
        <v>-0.10987108512817</v>
      </c>
      <c r="CV16">
        <v>-0.436428148305431</v>
      </c>
      <c r="CW16">
        <v>-0.0735059388225796</v>
      </c>
      <c r="CX16">
        <v>0.707970406941841</v>
      </c>
      <c r="CY16">
        <v>-0.142141537365506</v>
      </c>
      <c r="CZ16">
        <v>-0.206738336875979</v>
      </c>
      <c r="DA16">
        <v>0.487301991435728</v>
      </c>
      <c r="DB16">
        <v>1.18361240108501</v>
      </c>
      <c r="DC16">
        <v>0.200802269532307</v>
      </c>
      <c r="DD16">
        <v>-0.318630204743257</v>
      </c>
      <c r="DE16">
        <v>0.886802630120505</v>
      </c>
      <c r="DF16">
        <v>0.196701719445416</v>
      </c>
      <c r="DG16">
        <v>-0.681966457656288</v>
      </c>
      <c r="DH16">
        <v>-0.814212973674854</v>
      </c>
      <c r="DI16">
        <v>0.557880030615174</v>
      </c>
      <c r="DJ16">
        <v>0.15926530972945</v>
      </c>
      <c r="DK16">
        <v>-0.634556214404857</v>
      </c>
      <c r="DL16">
        <v>0.381043719216649</v>
      </c>
      <c r="DM16">
        <v>-0.897830094583684</v>
      </c>
      <c r="DN16">
        <v>0.86492141111519</v>
      </c>
      <c r="DO16">
        <v>-0.119221192311907</v>
      </c>
      <c r="DP16">
        <v>-0.769413466927154</v>
      </c>
      <c r="DQ16">
        <v>-0.248986489488465</v>
      </c>
      <c r="DR16">
        <v>0.576733895791046</v>
      </c>
      <c r="DS16">
        <v>-0.391084754155775</v>
      </c>
      <c r="DT16">
        <v>0.788207165866752</v>
      </c>
      <c r="DU16">
        <v>0.624589446470468</v>
      </c>
      <c r="DV16">
        <v>-0.345150698585617</v>
      </c>
      <c r="DW16">
        <v>-0.249334252371273</v>
      </c>
      <c r="DX16">
        <v>-0.483692391331273</v>
      </c>
      <c r="DY16">
        <v>-0.590871680169607</v>
      </c>
      <c r="DZ16">
        <v>0.270154680807807</v>
      </c>
      <c r="EA16">
        <v>-0.348801979449583</v>
      </c>
      <c r="EB16">
        <v>-0.777777062506088</v>
      </c>
      <c r="EC16">
        <v>-0.780125685491547</v>
      </c>
      <c r="ED16">
        <v>-0.19963215742685</v>
      </c>
      <c r="EE16">
        <v>7</v>
      </c>
    </row>
    <row r="17" spans="9:135">
      <c r="I17" t="s">
        <v>26</v>
      </c>
      <c r="J17">
        <v>-0.00653260426128318</v>
      </c>
      <c r="K17">
        <v>-1.94179940028728</v>
      </c>
      <c r="L17">
        <v>-1.81670816322192</v>
      </c>
      <c r="M17">
        <v>0.292803043547986</v>
      </c>
      <c r="N17">
        <v>0.265346488502828</v>
      </c>
      <c r="O17">
        <v>0.603961885798783</v>
      </c>
      <c r="P17">
        <v>-0.891184716208955</v>
      </c>
      <c r="Q17">
        <v>0.231796652643148</v>
      </c>
      <c r="R17">
        <v>0.288971727357467</v>
      </c>
      <c r="S17">
        <v>-0.271157659908214</v>
      </c>
      <c r="T17">
        <v>-0.291729644276504</v>
      </c>
      <c r="U17">
        <v>-0.160825121398063</v>
      </c>
      <c r="V17">
        <v>-0.514099755978229</v>
      </c>
      <c r="W17">
        <v>-0.158451623968483</v>
      </c>
      <c r="X17">
        <v>-0.0882184762551133</v>
      </c>
      <c r="Y17">
        <v>-0.628232259663449</v>
      </c>
      <c r="Z17">
        <v>-0.258088673808576</v>
      </c>
      <c r="AA17">
        <v>0.626402621654651</v>
      </c>
      <c r="AB17">
        <v>-1.08312003960474</v>
      </c>
      <c r="AC17">
        <v>0.138107460336069</v>
      </c>
      <c r="AD17">
        <v>-0.0677447182553478</v>
      </c>
      <c r="AE17">
        <v>-0.13172603515404</v>
      </c>
      <c r="AF17">
        <v>0.370601070618629</v>
      </c>
      <c r="AG17">
        <v>-0.0193324586768507</v>
      </c>
      <c r="AH17">
        <v>1.33766695009338</v>
      </c>
      <c r="AI17">
        <v>-1.02243517876899</v>
      </c>
      <c r="AJ17">
        <v>0.501799749784061</v>
      </c>
      <c r="AK17">
        <v>0.631625840931008</v>
      </c>
      <c r="AL17">
        <v>-0.246097331619512</v>
      </c>
      <c r="AM17">
        <v>0.766596191153902</v>
      </c>
      <c r="AN17">
        <v>-1.12117328609791</v>
      </c>
      <c r="AO17">
        <v>-0.0408000505434518</v>
      </c>
      <c r="AP17">
        <v>-0.712609720002</v>
      </c>
      <c r="AQ17">
        <v>-0.108063239326552</v>
      </c>
      <c r="AR17">
        <v>-0.254923783541742</v>
      </c>
      <c r="AS17">
        <v>-0.852641669536841</v>
      </c>
      <c r="AT17">
        <v>-0.141447194326587</v>
      </c>
      <c r="AU17">
        <v>0.59628766740881</v>
      </c>
      <c r="AV17">
        <v>0.13466532460814</v>
      </c>
      <c r="AW17">
        <v>0.934444555577007</v>
      </c>
      <c r="AX17">
        <v>-1.33623280835509</v>
      </c>
      <c r="AY17">
        <v>0.0830407044851671</v>
      </c>
      <c r="AZ17">
        <v>1.5942062017916</v>
      </c>
      <c r="BA17">
        <v>-0.0824478237098181</v>
      </c>
      <c r="BB17">
        <v>-0.734449625158741</v>
      </c>
      <c r="BC17">
        <v>1.00865584636101</v>
      </c>
      <c r="BD17">
        <v>-0.322504163874521</v>
      </c>
      <c r="BE17">
        <v>-0.101826705385338</v>
      </c>
      <c r="BF17">
        <v>-0.14090298555543</v>
      </c>
      <c r="BG17">
        <v>-0.0755170035213349</v>
      </c>
      <c r="BH17">
        <v>0.0622728663047416</v>
      </c>
      <c r="BI17">
        <v>-0.387760867847498</v>
      </c>
      <c r="BJ17">
        <v>1.5642905120464</v>
      </c>
      <c r="BK17">
        <v>0.149071636306401</v>
      </c>
      <c r="BL17">
        <v>0.752490713642871</v>
      </c>
      <c r="BM17">
        <v>1.59197315023654</v>
      </c>
      <c r="BN17">
        <v>-1.91382919526802</v>
      </c>
      <c r="BO17">
        <v>-0.959778568024899</v>
      </c>
      <c r="BP17">
        <v>-0.0700487085605613</v>
      </c>
      <c r="BQ17">
        <v>0.130723569089928</v>
      </c>
      <c r="BR17">
        <v>0.262642119218071</v>
      </c>
      <c r="BS17">
        <v>1.70575111111112</v>
      </c>
      <c r="BV17">
        <v>0.656111074345276</v>
      </c>
      <c r="BW17">
        <v>0.680444875870858</v>
      </c>
      <c r="BX17">
        <v>0.679425602420488</v>
      </c>
      <c r="BY17">
        <v>-0.0100519476853268</v>
      </c>
      <c r="BZ17">
        <v>-0.539872538396739</v>
      </c>
      <c r="CA17">
        <v>-0.548786015479438</v>
      </c>
      <c r="CB17">
        <v>-0.360256187933544</v>
      </c>
      <c r="CC17">
        <v>-0.631702558294893</v>
      </c>
      <c r="CD17">
        <v>-0.336704790308221</v>
      </c>
      <c r="CE17">
        <v>-0.605590427404285</v>
      </c>
      <c r="CF17">
        <v>0.29770664734278</v>
      </c>
      <c r="CG17">
        <v>0.395876196701556</v>
      </c>
      <c r="CH17">
        <v>0.0284604278790044</v>
      </c>
      <c r="CI17">
        <v>0.496694755931859</v>
      </c>
      <c r="CJ17">
        <v>0.436341952512529</v>
      </c>
      <c r="CK17">
        <v>0.476107698870205</v>
      </c>
      <c r="CL17">
        <v>0.860691933367052</v>
      </c>
      <c r="CM17">
        <v>-0.35836580469773</v>
      </c>
      <c r="CN17">
        <v>0.185927980106155</v>
      </c>
      <c r="CO17">
        <v>0.193416933155703</v>
      </c>
      <c r="CP17">
        <v>-0.507925073843896</v>
      </c>
      <c r="CQ17">
        <v>-0.709516090308449</v>
      </c>
      <c r="CR17">
        <v>-0.676800590284365</v>
      </c>
      <c r="CS17">
        <v>-0.685397325423577</v>
      </c>
      <c r="CT17">
        <v>-0.13942092437288</v>
      </c>
      <c r="CU17">
        <v>-0.10987108512817</v>
      </c>
      <c r="CV17">
        <v>-0.436428148305431</v>
      </c>
      <c r="CW17">
        <v>-0.0735059388225796</v>
      </c>
      <c r="CX17">
        <v>0.707970406941841</v>
      </c>
      <c r="CY17">
        <v>-0.142141537365506</v>
      </c>
      <c r="CZ17">
        <v>-0.206738336875979</v>
      </c>
      <c r="DA17">
        <v>0.487301991435728</v>
      </c>
      <c r="DB17">
        <v>1.18361240108501</v>
      </c>
      <c r="DC17">
        <v>0.200802269532307</v>
      </c>
      <c r="DD17">
        <v>-0.318630204743257</v>
      </c>
      <c r="DE17">
        <v>0.886802630120505</v>
      </c>
      <c r="DF17">
        <v>0.196701719445416</v>
      </c>
      <c r="DG17">
        <v>-0.681966457656288</v>
      </c>
      <c r="DH17">
        <v>-0.814212973674854</v>
      </c>
      <c r="DI17">
        <v>0.557880030615174</v>
      </c>
      <c r="DJ17">
        <v>0.15926530972945</v>
      </c>
      <c r="DK17">
        <v>-0.634556214404857</v>
      </c>
      <c r="DL17">
        <v>0.381043719216649</v>
      </c>
      <c r="DM17">
        <v>-0.897830094583684</v>
      </c>
      <c r="DN17">
        <v>0.86492141111519</v>
      </c>
      <c r="DO17">
        <v>-0.119221192311907</v>
      </c>
      <c r="DP17">
        <v>-0.769413466927154</v>
      </c>
      <c r="DQ17">
        <v>-0.248986489488465</v>
      </c>
      <c r="DR17">
        <v>0.576733895791046</v>
      </c>
      <c r="DS17">
        <v>-0.391084754155775</v>
      </c>
      <c r="DT17">
        <v>0.788207165866752</v>
      </c>
      <c r="DU17">
        <v>0.624589446470468</v>
      </c>
      <c r="DV17">
        <v>-0.345150698585617</v>
      </c>
      <c r="DW17">
        <v>-0.249334252371273</v>
      </c>
      <c r="DX17">
        <v>-0.483692391331273</v>
      </c>
      <c r="DY17">
        <v>-0.590871680169607</v>
      </c>
      <c r="DZ17">
        <v>0.270154680807807</v>
      </c>
      <c r="EA17">
        <v>-0.348801979449583</v>
      </c>
      <c r="EB17">
        <v>-0.777777062506088</v>
      </c>
      <c r="EC17">
        <v>-0.780125685491547</v>
      </c>
      <c r="ED17">
        <v>-0.19963215742685</v>
      </c>
      <c r="EE17">
        <v>7</v>
      </c>
    </row>
    <row r="18" spans="9:135">
      <c r="I18" t="s">
        <v>27</v>
      </c>
      <c r="J18">
        <v>-0.465229484043484</v>
      </c>
      <c r="K18">
        <v>-1.54998181779462</v>
      </c>
      <c r="L18">
        <v>-1.50589525486466</v>
      </c>
      <c r="M18">
        <v>0.508834896195803</v>
      </c>
      <c r="N18">
        <v>0.193467609782883</v>
      </c>
      <c r="O18">
        <v>0.569890604256462</v>
      </c>
      <c r="P18">
        <v>-0.741119294043653</v>
      </c>
      <c r="Q18">
        <v>0.0741177940421511</v>
      </c>
      <c r="R18">
        <v>0.056565852982444</v>
      </c>
      <c r="S18">
        <v>-0.221120768690481</v>
      </c>
      <c r="T18">
        <v>-0.106381302804505</v>
      </c>
      <c r="U18">
        <v>0.119743704713479</v>
      </c>
      <c r="V18">
        <v>-0.417679287519966</v>
      </c>
      <c r="W18">
        <v>0.124390723025875</v>
      </c>
      <c r="X18">
        <v>0.212056117166416</v>
      </c>
      <c r="Y18">
        <v>-0.0967698119822006</v>
      </c>
      <c r="Z18">
        <v>-0.05597941455068</v>
      </c>
      <c r="AA18">
        <v>0.613373987383644</v>
      </c>
      <c r="AB18">
        <v>-0.994019573009647</v>
      </c>
      <c r="AC18">
        <v>0.191288414148645</v>
      </c>
      <c r="AD18">
        <v>-0.150084921129555</v>
      </c>
      <c r="AE18">
        <v>-0.170963903561956</v>
      </c>
      <c r="AF18">
        <v>0.191443551616784</v>
      </c>
      <c r="AG18">
        <v>-0.1488278258343</v>
      </c>
      <c r="AH18">
        <v>1.28880559230022</v>
      </c>
      <c r="AI18">
        <v>-1.23291480281086</v>
      </c>
      <c r="AJ18">
        <v>0.505961479483599</v>
      </c>
      <c r="AK18">
        <v>0.173189018566118</v>
      </c>
      <c r="AL18">
        <v>0.206123568088704</v>
      </c>
      <c r="AM18">
        <v>0.135344999058712</v>
      </c>
      <c r="AN18">
        <v>-1.03363291202559</v>
      </c>
      <c r="AO18">
        <v>0.00980855595295878</v>
      </c>
      <c r="AP18">
        <v>-0.711085581199277</v>
      </c>
      <c r="AQ18">
        <v>-0.0860288917679195</v>
      </c>
      <c r="AR18">
        <v>-0.0440582484001454</v>
      </c>
      <c r="AS18">
        <v>-0.672388698467346</v>
      </c>
      <c r="AT18">
        <v>-0.144206574902367</v>
      </c>
      <c r="AU18">
        <v>0.494245133690015</v>
      </c>
      <c r="AV18">
        <v>-0.164087169777956</v>
      </c>
      <c r="AW18">
        <v>0.703543265005438</v>
      </c>
      <c r="AX18">
        <v>-0.80966619081458</v>
      </c>
      <c r="AY18">
        <v>-0.0213660513672326</v>
      </c>
      <c r="AZ18">
        <v>1.3888585618059</v>
      </c>
      <c r="BA18">
        <v>-0.0534846412648417</v>
      </c>
      <c r="BB18">
        <v>-0.828843874084571</v>
      </c>
      <c r="BC18">
        <v>0.732137649237204</v>
      </c>
      <c r="BD18">
        <v>-0.298659341753216</v>
      </c>
      <c r="BE18">
        <v>-0.0967084010022313</v>
      </c>
      <c r="BF18">
        <v>-0.118012201943507</v>
      </c>
      <c r="BG18">
        <v>0.000509243323000847</v>
      </c>
      <c r="BH18">
        <v>0.122303328659664</v>
      </c>
      <c r="BI18">
        <v>-0.357148175208978</v>
      </c>
      <c r="BJ18">
        <v>0.772944726343451</v>
      </c>
      <c r="BK18">
        <v>-0.150231125842406</v>
      </c>
      <c r="BL18">
        <v>0.664337666789885</v>
      </c>
      <c r="BM18">
        <v>0.838355459315315</v>
      </c>
      <c r="BN18">
        <v>-1.34581711502809</v>
      </c>
      <c r="BO18">
        <v>-1.19720212675553</v>
      </c>
      <c r="BP18">
        <v>-0.631068042996082</v>
      </c>
      <c r="BQ18">
        <v>0.217940172397602</v>
      </c>
      <c r="BR18">
        <v>0.179883690573209</v>
      </c>
      <c r="BS18">
        <v>2.10017777777779</v>
      </c>
      <c r="BV18">
        <v>0.656111074345276</v>
      </c>
      <c r="BW18">
        <v>0.680444875870858</v>
      </c>
      <c r="BX18">
        <v>0.679425602420488</v>
      </c>
      <c r="BY18">
        <v>-0.0100519476853268</v>
      </c>
      <c r="BZ18">
        <v>-0.539872538396739</v>
      </c>
      <c r="CA18">
        <v>-0.548786015479438</v>
      </c>
      <c r="CB18">
        <v>-0.360256187933544</v>
      </c>
      <c r="CC18">
        <v>-0.631702558294893</v>
      </c>
      <c r="CD18">
        <v>-0.336704790308221</v>
      </c>
      <c r="CE18">
        <v>-0.605590427404285</v>
      </c>
      <c r="CF18">
        <v>0.29770664734278</v>
      </c>
      <c r="CG18">
        <v>0.395876196701556</v>
      </c>
      <c r="CH18">
        <v>0.0284604278790044</v>
      </c>
      <c r="CI18">
        <v>0.496694755931859</v>
      </c>
      <c r="CJ18">
        <v>0.436341952512529</v>
      </c>
      <c r="CK18">
        <v>0.476107698870205</v>
      </c>
      <c r="CL18">
        <v>0.860691933367052</v>
      </c>
      <c r="CM18">
        <v>-0.35836580469773</v>
      </c>
      <c r="CN18">
        <v>0.185927980106155</v>
      </c>
      <c r="CO18">
        <v>0.193416933155703</v>
      </c>
      <c r="CP18">
        <v>-0.507925073843896</v>
      </c>
      <c r="CQ18">
        <v>-0.709516090308449</v>
      </c>
      <c r="CR18">
        <v>-0.676800590284365</v>
      </c>
      <c r="CS18">
        <v>-0.685397325423577</v>
      </c>
      <c r="CT18">
        <v>-0.13942092437288</v>
      </c>
      <c r="CU18">
        <v>-0.10987108512817</v>
      </c>
      <c r="CV18">
        <v>-0.436428148305431</v>
      </c>
      <c r="CW18">
        <v>-0.0735059388225796</v>
      </c>
      <c r="CX18">
        <v>0.707970406941841</v>
      </c>
      <c r="CY18">
        <v>-0.142141537365506</v>
      </c>
      <c r="CZ18">
        <v>-0.206738336875979</v>
      </c>
      <c r="DA18">
        <v>0.487301991435728</v>
      </c>
      <c r="DB18">
        <v>1.18361240108501</v>
      </c>
      <c r="DC18">
        <v>0.200802269532307</v>
      </c>
      <c r="DD18">
        <v>-0.318630204743257</v>
      </c>
      <c r="DE18">
        <v>0.886802630120505</v>
      </c>
      <c r="DF18">
        <v>0.196701719445416</v>
      </c>
      <c r="DG18">
        <v>-0.681966457656288</v>
      </c>
      <c r="DH18">
        <v>-0.814212973674854</v>
      </c>
      <c r="DI18">
        <v>0.557880030615174</v>
      </c>
      <c r="DJ18">
        <v>0.15926530972945</v>
      </c>
      <c r="DK18">
        <v>-0.634556214404857</v>
      </c>
      <c r="DL18">
        <v>0.381043719216649</v>
      </c>
      <c r="DM18">
        <v>-0.897830094583684</v>
      </c>
      <c r="DN18">
        <v>0.86492141111519</v>
      </c>
      <c r="DO18">
        <v>-0.119221192311907</v>
      </c>
      <c r="DP18">
        <v>-0.769413466927154</v>
      </c>
      <c r="DQ18">
        <v>-0.248986489488465</v>
      </c>
      <c r="DR18">
        <v>0.576733895791046</v>
      </c>
      <c r="DS18">
        <v>-0.391084754155775</v>
      </c>
      <c r="DT18">
        <v>0.788207165866752</v>
      </c>
      <c r="DU18">
        <v>0.624589446470468</v>
      </c>
      <c r="DV18">
        <v>-0.345150698585617</v>
      </c>
      <c r="DW18">
        <v>-0.249334252371273</v>
      </c>
      <c r="DX18">
        <v>-0.483692391331273</v>
      </c>
      <c r="DY18">
        <v>-0.590871680169607</v>
      </c>
      <c r="DZ18">
        <v>0.270154680807807</v>
      </c>
      <c r="EA18">
        <v>-0.348801979449583</v>
      </c>
      <c r="EB18">
        <v>-0.777777062506088</v>
      </c>
      <c r="EC18">
        <v>-0.780125685491547</v>
      </c>
      <c r="ED18">
        <v>-0.19963215742685</v>
      </c>
      <c r="EE18">
        <v>7</v>
      </c>
    </row>
    <row r="19" spans="9:135">
      <c r="I19" t="s">
        <v>28</v>
      </c>
      <c r="J19">
        <v>-0.690367479760982</v>
      </c>
      <c r="K19">
        <v>-1.19431959867481</v>
      </c>
      <c r="L19">
        <v>-1.21489318660795</v>
      </c>
      <c r="M19">
        <v>0.637009834391817</v>
      </c>
      <c r="N19">
        <v>0.0288636671375546</v>
      </c>
      <c r="O19">
        <v>0.45751455638195</v>
      </c>
      <c r="P19">
        <v>-0.316237750551543</v>
      </c>
      <c r="Q19">
        <v>0.135546894823437</v>
      </c>
      <c r="R19">
        <v>-0.167105276036284</v>
      </c>
      <c r="S19">
        <v>-0.129707425033143</v>
      </c>
      <c r="T19">
        <v>-0.0631285087739347</v>
      </c>
      <c r="U19">
        <v>0.318636282876425</v>
      </c>
      <c r="V19">
        <v>-0.337814842692933</v>
      </c>
      <c r="W19">
        <v>0.345801323205994</v>
      </c>
      <c r="X19">
        <v>0.389076526895649</v>
      </c>
      <c r="Y19">
        <v>0.24043817823391</v>
      </c>
      <c r="Z19">
        <v>0.127216672808208</v>
      </c>
      <c r="AA19">
        <v>0.583108762248807</v>
      </c>
      <c r="AB19">
        <v>-0.887509413240871</v>
      </c>
      <c r="AC19">
        <v>0.264624990049811</v>
      </c>
      <c r="AD19">
        <v>-0.181429978418532</v>
      </c>
      <c r="AE19">
        <v>-0.165228682977047</v>
      </c>
      <c r="AF19">
        <v>0.11900090645169</v>
      </c>
      <c r="AG19">
        <v>-0.193608165867578</v>
      </c>
      <c r="AH19">
        <v>1.30877246214486</v>
      </c>
      <c r="AI19">
        <v>-1.19300573637967</v>
      </c>
      <c r="AJ19">
        <v>0.557057434926856</v>
      </c>
      <c r="AK19">
        <v>-0.245793807306095</v>
      </c>
      <c r="AL19">
        <v>0.461273488110218</v>
      </c>
      <c r="AM19">
        <v>-0.468577904618217</v>
      </c>
      <c r="AN19">
        <v>-0.951591296284175</v>
      </c>
      <c r="AO19">
        <v>-0.0593629696330545</v>
      </c>
      <c r="AP19">
        <v>-0.716897424551484</v>
      </c>
      <c r="AQ19">
        <v>-0.0611638729333729</v>
      </c>
      <c r="AR19">
        <v>0.23589567229608</v>
      </c>
      <c r="AS19">
        <v>-0.519283952948636</v>
      </c>
      <c r="AT19">
        <v>-0.138232094976263</v>
      </c>
      <c r="AU19">
        <v>0.365945085995815</v>
      </c>
      <c r="AV19">
        <v>-0.45629590523393</v>
      </c>
      <c r="AW19">
        <v>0.611199908218475</v>
      </c>
      <c r="AX19">
        <v>0.0763322510623902</v>
      </c>
      <c r="AY19">
        <v>-0.0932059989134625</v>
      </c>
      <c r="AZ19">
        <v>1.08188288682327</v>
      </c>
      <c r="BA19">
        <v>-0.0260244761990799</v>
      </c>
      <c r="BB19">
        <v>-0.882306906584928</v>
      </c>
      <c r="BC19">
        <v>0.349155259767803</v>
      </c>
      <c r="BD19">
        <v>-0.367647329774199</v>
      </c>
      <c r="BE19">
        <v>-0.114068964279234</v>
      </c>
      <c r="BF19">
        <v>-0.148880281410775</v>
      </c>
      <c r="BG19">
        <v>0.0544965107293179</v>
      </c>
      <c r="BH19">
        <v>0.378565994965082</v>
      </c>
      <c r="BI19">
        <v>-0.28100477471303</v>
      </c>
      <c r="BJ19">
        <v>-0.0257741623644351</v>
      </c>
      <c r="BK19">
        <v>-0.393179202689947</v>
      </c>
      <c r="BL19">
        <v>0.583689562303286</v>
      </c>
      <c r="BM19">
        <v>0.0980180716753311</v>
      </c>
      <c r="BN19">
        <v>-0.558919418881821</v>
      </c>
      <c r="BO19">
        <v>-1.20950180506948</v>
      </c>
      <c r="BP19">
        <v>-1.19379463002669</v>
      </c>
      <c r="BQ19">
        <v>0.193790482582787</v>
      </c>
      <c r="BR19">
        <v>0.094890481570911</v>
      </c>
      <c r="BS19">
        <v>1.49012222222222</v>
      </c>
      <c r="BV19">
        <v>0.656111074345276</v>
      </c>
      <c r="BW19">
        <v>0.680444875870858</v>
      </c>
      <c r="BX19">
        <v>0.679425602420488</v>
      </c>
      <c r="BY19">
        <v>-0.0100519476853268</v>
      </c>
      <c r="BZ19">
        <v>-0.539872538396739</v>
      </c>
      <c r="CA19">
        <v>-0.548786015479438</v>
      </c>
      <c r="CB19">
        <v>-0.360256187933544</v>
      </c>
      <c r="CC19">
        <v>-0.631702558294893</v>
      </c>
      <c r="CD19">
        <v>-0.336704790308221</v>
      </c>
      <c r="CE19">
        <v>-0.605590427404285</v>
      </c>
      <c r="CF19">
        <v>0.29770664734278</v>
      </c>
      <c r="CG19">
        <v>0.395876196701556</v>
      </c>
      <c r="CH19">
        <v>0.0284604278790044</v>
      </c>
      <c r="CI19">
        <v>0.496694755931859</v>
      </c>
      <c r="CJ19">
        <v>0.436341952512529</v>
      </c>
      <c r="CK19">
        <v>0.476107698870205</v>
      </c>
      <c r="CL19">
        <v>0.860691933367052</v>
      </c>
      <c r="CM19">
        <v>-0.35836580469773</v>
      </c>
      <c r="CN19">
        <v>0.185927980106155</v>
      </c>
      <c r="CO19">
        <v>0.193416933155703</v>
      </c>
      <c r="CP19">
        <v>-0.507925073843896</v>
      </c>
      <c r="CQ19">
        <v>-0.709516090308449</v>
      </c>
      <c r="CR19">
        <v>-0.676800590284365</v>
      </c>
      <c r="CS19">
        <v>-0.685397325423577</v>
      </c>
      <c r="CT19">
        <v>-0.13942092437288</v>
      </c>
      <c r="CU19">
        <v>-0.10987108512817</v>
      </c>
      <c r="CV19">
        <v>-0.436428148305431</v>
      </c>
      <c r="CW19">
        <v>-0.0735059388225796</v>
      </c>
      <c r="CX19">
        <v>0.707970406941841</v>
      </c>
      <c r="CY19">
        <v>-0.142141537365506</v>
      </c>
      <c r="CZ19">
        <v>-0.206738336875979</v>
      </c>
      <c r="DA19">
        <v>0.487301991435728</v>
      </c>
      <c r="DB19">
        <v>1.18361240108501</v>
      </c>
      <c r="DC19">
        <v>0.200802269532307</v>
      </c>
      <c r="DD19">
        <v>-0.318630204743257</v>
      </c>
      <c r="DE19">
        <v>0.886802630120505</v>
      </c>
      <c r="DF19">
        <v>0.196701719445416</v>
      </c>
      <c r="DG19">
        <v>-0.681966457656288</v>
      </c>
      <c r="DH19">
        <v>-0.814212973674854</v>
      </c>
      <c r="DI19">
        <v>0.557880030615174</v>
      </c>
      <c r="DJ19">
        <v>0.15926530972945</v>
      </c>
      <c r="DK19">
        <v>-0.634556214404857</v>
      </c>
      <c r="DL19">
        <v>0.381043719216649</v>
      </c>
      <c r="DM19">
        <v>-0.897830094583684</v>
      </c>
      <c r="DN19">
        <v>0.86492141111519</v>
      </c>
      <c r="DO19">
        <v>-0.119221192311907</v>
      </c>
      <c r="DP19">
        <v>-0.769413466927154</v>
      </c>
      <c r="DQ19">
        <v>-0.248986489488465</v>
      </c>
      <c r="DR19">
        <v>0.576733895791046</v>
      </c>
      <c r="DS19">
        <v>-0.391084754155775</v>
      </c>
      <c r="DT19">
        <v>0.788207165866752</v>
      </c>
      <c r="DU19">
        <v>0.624589446470468</v>
      </c>
      <c r="DV19">
        <v>-0.345150698585617</v>
      </c>
      <c r="DW19">
        <v>-0.249334252371273</v>
      </c>
      <c r="DX19">
        <v>-0.483692391331273</v>
      </c>
      <c r="DY19">
        <v>-0.590871680169607</v>
      </c>
      <c r="DZ19">
        <v>0.270154680807807</v>
      </c>
      <c r="EA19">
        <v>-0.348801979449583</v>
      </c>
      <c r="EB19">
        <v>-0.777777062506088</v>
      </c>
      <c r="EC19">
        <v>-0.780125685491547</v>
      </c>
      <c r="ED19">
        <v>-0.19963215742685</v>
      </c>
      <c r="EE19">
        <v>7</v>
      </c>
    </row>
    <row r="20" spans="9:135">
      <c r="I20" t="s">
        <v>29</v>
      </c>
      <c r="J20">
        <v>-0.652207915288687</v>
      </c>
      <c r="K20">
        <v>-0.813557220352924</v>
      </c>
      <c r="L20">
        <v>-0.872171019405798</v>
      </c>
      <c r="M20">
        <v>0.507974081237542</v>
      </c>
      <c r="N20">
        <v>-0.00292034246903756</v>
      </c>
      <c r="O20">
        <v>0.251373355180061</v>
      </c>
      <c r="P20">
        <v>0.0761286577423467</v>
      </c>
      <c r="Q20">
        <v>0.178237671759741</v>
      </c>
      <c r="R20">
        <v>-0.241460556050401</v>
      </c>
      <c r="S20">
        <v>-0.174461333732832</v>
      </c>
      <c r="T20">
        <v>-0.13685809953376</v>
      </c>
      <c r="U20">
        <v>0.359424510241044</v>
      </c>
      <c r="V20">
        <v>-0.311271803867306</v>
      </c>
      <c r="W20">
        <v>0.420144386024469</v>
      </c>
      <c r="X20">
        <v>0.403428072640981</v>
      </c>
      <c r="Y20">
        <v>0.397277032260341</v>
      </c>
      <c r="Z20">
        <v>0.163563900725872</v>
      </c>
      <c r="AA20">
        <v>0.473623384945533</v>
      </c>
      <c r="AB20">
        <v>-0.782364884823309</v>
      </c>
      <c r="AC20">
        <v>0.367251034781353</v>
      </c>
      <c r="AD20">
        <v>-0.151469378262035</v>
      </c>
      <c r="AE20">
        <v>-0.103226275722735</v>
      </c>
      <c r="AF20">
        <v>0.0596005690219357</v>
      </c>
      <c r="AG20">
        <v>-0.150138447994969</v>
      </c>
      <c r="AH20">
        <v>1.37149949940121</v>
      </c>
      <c r="AI20">
        <v>-0.882179675602864</v>
      </c>
      <c r="AJ20">
        <v>0.539083637964375</v>
      </c>
      <c r="AK20">
        <v>-0.517542814263079</v>
      </c>
      <c r="AL20">
        <v>0.530781268874792</v>
      </c>
      <c r="AM20">
        <v>-0.807088603598977</v>
      </c>
      <c r="AN20">
        <v>-0.878356824854949</v>
      </c>
      <c r="AO20">
        <v>-0.0854550617035024</v>
      </c>
      <c r="AP20">
        <v>-0.717133182091138</v>
      </c>
      <c r="AQ20">
        <v>-0.0543954002712887</v>
      </c>
      <c r="AR20">
        <v>0.501060569357169</v>
      </c>
      <c r="AS20">
        <v>-0.401623733379242</v>
      </c>
      <c r="AT20">
        <v>-0.129849323240263</v>
      </c>
      <c r="AU20">
        <v>0.367246355813759</v>
      </c>
      <c r="AV20">
        <v>-0.482538210084666</v>
      </c>
      <c r="AW20">
        <v>0.672684183997894</v>
      </c>
      <c r="AX20">
        <v>1.14536661646071</v>
      </c>
      <c r="AY20">
        <v>-0.134711390228106</v>
      </c>
      <c r="AZ20">
        <v>0.684767464444986</v>
      </c>
      <c r="BA20">
        <v>-0.0622160011616413</v>
      </c>
      <c r="BB20">
        <v>-0.902650959847932</v>
      </c>
      <c r="BC20">
        <v>-0.075262207319958</v>
      </c>
      <c r="BD20">
        <v>-0.493650464055598</v>
      </c>
      <c r="BE20">
        <v>-0.154111444013962</v>
      </c>
      <c r="BF20">
        <v>-0.228204971530307</v>
      </c>
      <c r="BG20">
        <v>-0.0134043057383951</v>
      </c>
      <c r="BH20">
        <v>0.524136108130498</v>
      </c>
      <c r="BI20">
        <v>-0.166655874918809</v>
      </c>
      <c r="BJ20">
        <v>-0.602885363909526</v>
      </c>
      <c r="BK20">
        <v>-0.514929000095563</v>
      </c>
      <c r="BL20">
        <v>0.559088356497213</v>
      </c>
      <c r="BM20">
        <v>-0.559158325770478</v>
      </c>
      <c r="BN20">
        <v>0.391797288866755</v>
      </c>
      <c r="BO20">
        <v>-1.0081088673467</v>
      </c>
      <c r="BP20">
        <v>-1.7068521705147</v>
      </c>
      <c r="BQ20">
        <v>0.0741771486753739</v>
      </c>
      <c r="BR20">
        <v>0.0741291959996431</v>
      </c>
      <c r="BS20">
        <v>1.32754555555556</v>
      </c>
      <c r="BV20">
        <v>0.656111074345276</v>
      </c>
      <c r="BW20">
        <v>0.680444875870858</v>
      </c>
      <c r="BX20">
        <v>0.679425602420488</v>
      </c>
      <c r="BY20">
        <v>-0.0100519476853268</v>
      </c>
      <c r="BZ20">
        <v>-0.539872538396739</v>
      </c>
      <c r="CA20">
        <v>-0.548786015479438</v>
      </c>
      <c r="CB20">
        <v>-0.360256187933544</v>
      </c>
      <c r="CC20">
        <v>-0.631702558294893</v>
      </c>
      <c r="CD20">
        <v>-0.336704790308221</v>
      </c>
      <c r="CE20">
        <v>-0.605590427404285</v>
      </c>
      <c r="CF20">
        <v>0.29770664734278</v>
      </c>
      <c r="CG20">
        <v>0.395876196701556</v>
      </c>
      <c r="CH20">
        <v>0.0284604278790044</v>
      </c>
      <c r="CI20">
        <v>0.496694755931859</v>
      </c>
      <c r="CJ20">
        <v>0.436341952512529</v>
      </c>
      <c r="CK20">
        <v>0.476107698870205</v>
      </c>
      <c r="CL20">
        <v>0.860691933367052</v>
      </c>
      <c r="CM20">
        <v>-0.35836580469773</v>
      </c>
      <c r="CN20">
        <v>0.185927980106155</v>
      </c>
      <c r="CO20">
        <v>0.193416933155703</v>
      </c>
      <c r="CP20">
        <v>-0.507925073843896</v>
      </c>
      <c r="CQ20">
        <v>-0.709516090308449</v>
      </c>
      <c r="CR20">
        <v>-0.676800590284365</v>
      </c>
      <c r="CS20">
        <v>-0.685397325423577</v>
      </c>
      <c r="CT20">
        <v>-0.13942092437288</v>
      </c>
      <c r="CU20">
        <v>-0.10987108512817</v>
      </c>
      <c r="CV20">
        <v>-0.436428148305431</v>
      </c>
      <c r="CW20">
        <v>-0.0735059388225796</v>
      </c>
      <c r="CX20">
        <v>0.707970406941841</v>
      </c>
      <c r="CY20">
        <v>-0.142141537365506</v>
      </c>
      <c r="CZ20">
        <v>-0.206738336875979</v>
      </c>
      <c r="DA20">
        <v>0.487301991435728</v>
      </c>
      <c r="DB20">
        <v>1.18361240108501</v>
      </c>
      <c r="DC20">
        <v>0.200802269532307</v>
      </c>
      <c r="DD20">
        <v>-0.318630204743257</v>
      </c>
      <c r="DE20">
        <v>0.886802630120505</v>
      </c>
      <c r="DF20">
        <v>0.196701719445416</v>
      </c>
      <c r="DG20">
        <v>-0.681966457656288</v>
      </c>
      <c r="DH20">
        <v>-0.814212973674854</v>
      </c>
      <c r="DI20">
        <v>0.557880030615174</v>
      </c>
      <c r="DJ20">
        <v>0.15926530972945</v>
      </c>
      <c r="DK20">
        <v>-0.634556214404857</v>
      </c>
      <c r="DL20">
        <v>0.381043719216649</v>
      </c>
      <c r="DM20">
        <v>-0.897830094583684</v>
      </c>
      <c r="DN20">
        <v>0.86492141111519</v>
      </c>
      <c r="DO20">
        <v>-0.119221192311907</v>
      </c>
      <c r="DP20">
        <v>-0.769413466927154</v>
      </c>
      <c r="DQ20">
        <v>-0.248986489488465</v>
      </c>
      <c r="DR20">
        <v>0.576733895791046</v>
      </c>
      <c r="DS20">
        <v>-0.391084754155775</v>
      </c>
      <c r="DT20">
        <v>0.788207165866752</v>
      </c>
      <c r="DU20">
        <v>0.624589446470468</v>
      </c>
      <c r="DV20">
        <v>-0.345150698585617</v>
      </c>
      <c r="DW20">
        <v>-0.249334252371273</v>
      </c>
      <c r="DX20">
        <v>-0.483692391331273</v>
      </c>
      <c r="DY20">
        <v>-0.590871680169607</v>
      </c>
      <c r="DZ20">
        <v>0.270154680807807</v>
      </c>
      <c r="EA20">
        <v>-0.348801979449583</v>
      </c>
      <c r="EB20">
        <v>-0.777777062506088</v>
      </c>
      <c r="EC20">
        <v>-0.780125685491547</v>
      </c>
      <c r="ED20">
        <v>-0.19963215742685</v>
      </c>
      <c r="EE20">
        <v>7</v>
      </c>
    </row>
    <row r="21" spans="9:135">
      <c r="I21" t="s">
        <v>30</v>
      </c>
      <c r="J21">
        <v>-0.620765056952181</v>
      </c>
      <c r="K21">
        <v>-0.382064633254461</v>
      </c>
      <c r="L21">
        <v>-0.441388046164283</v>
      </c>
      <c r="M21">
        <v>0.291743987252587</v>
      </c>
      <c r="N21">
        <v>0.136090377906968</v>
      </c>
      <c r="O21">
        <v>0.046284775765992</v>
      </c>
      <c r="P21">
        <v>0.403141375513926</v>
      </c>
      <c r="Q21">
        <v>0.277046048662873</v>
      </c>
      <c r="R21">
        <v>-0.168439756554964</v>
      </c>
      <c r="S21">
        <v>-0.217934389151881</v>
      </c>
      <c r="T21">
        <v>-0.159448613641402</v>
      </c>
      <c r="U21">
        <v>0.274290984176357</v>
      </c>
      <c r="V21">
        <v>-0.341731448417196</v>
      </c>
      <c r="W21">
        <v>0.327855441544429</v>
      </c>
      <c r="X21">
        <v>0.289793362509403</v>
      </c>
      <c r="Y21">
        <v>0.437544647939525</v>
      </c>
      <c r="Z21">
        <v>0.0896289140341027</v>
      </c>
      <c r="AA21">
        <v>0.314366343111982</v>
      </c>
      <c r="AB21">
        <v>-0.702355468345949</v>
      </c>
      <c r="AC21">
        <v>0.487776504211285</v>
      </c>
      <c r="AD21">
        <v>-0.068651545407753</v>
      </c>
      <c r="AE21">
        <v>0.0159043219662723</v>
      </c>
      <c r="AF21">
        <v>0.0871804171286848</v>
      </c>
      <c r="AG21">
        <v>-0.0128554924091702</v>
      </c>
      <c r="AH21">
        <v>1.41879532295582</v>
      </c>
      <c r="AI21">
        <v>-0.440510622759141</v>
      </c>
      <c r="AJ21">
        <v>0.418742503439152</v>
      </c>
      <c r="AK21">
        <v>-0.675497154197488</v>
      </c>
      <c r="AL21">
        <v>0.46568833442074</v>
      </c>
      <c r="AM21">
        <v>-0.889542776041102</v>
      </c>
      <c r="AN21">
        <v>-0.820683243246627</v>
      </c>
      <c r="AO21">
        <v>-0.163194299715836</v>
      </c>
      <c r="AP21">
        <v>-0.702168712780356</v>
      </c>
      <c r="AQ21">
        <v>-0.0472925488839258</v>
      </c>
      <c r="AR21">
        <v>0.628046953553733</v>
      </c>
      <c r="AS21">
        <v>-0.28416722762388</v>
      </c>
      <c r="AT21">
        <v>-0.123122156638798</v>
      </c>
      <c r="AU21">
        <v>0.236232776363338</v>
      </c>
      <c r="AV21">
        <v>-0.286687162521501</v>
      </c>
      <c r="AW21">
        <v>0.892491950079651</v>
      </c>
      <c r="AX21">
        <v>2.04900967977213</v>
      </c>
      <c r="AY21">
        <v>-0.155967777088202</v>
      </c>
      <c r="AZ21">
        <v>0.247603550486701</v>
      </c>
      <c r="BA21">
        <v>-0.138938718091571</v>
      </c>
      <c r="BB21">
        <v>-0.904055048126452</v>
      </c>
      <c r="BC21">
        <v>-0.437369433673592</v>
      </c>
      <c r="BD21">
        <v>-0.597464779245573</v>
      </c>
      <c r="BE21">
        <v>-0.206639540074748</v>
      </c>
      <c r="BF21">
        <v>-0.337523162803724</v>
      </c>
      <c r="BG21">
        <v>-0.0996183916396619</v>
      </c>
      <c r="BH21">
        <v>0.630737631133223</v>
      </c>
      <c r="BI21">
        <v>-0.0348362534754948</v>
      </c>
      <c r="BJ21">
        <v>-0.94168870840347</v>
      </c>
      <c r="BK21">
        <v>-0.471168573004132</v>
      </c>
      <c r="BL21">
        <v>0.567115575683999</v>
      </c>
      <c r="BM21">
        <v>-1.0655250200537</v>
      </c>
      <c r="BN21">
        <v>1.3385594423789</v>
      </c>
      <c r="BO21">
        <v>-0.653670565004838</v>
      </c>
      <c r="BP21">
        <v>-2.10563932605998</v>
      </c>
      <c r="BQ21">
        <v>-0.0542088209852808</v>
      </c>
      <c r="BR21">
        <v>0.175740970276118</v>
      </c>
      <c r="BS21">
        <v>1.72107666666666</v>
      </c>
      <c r="BV21">
        <v>0.656111074345276</v>
      </c>
      <c r="BW21">
        <v>0.680444875870858</v>
      </c>
      <c r="BX21">
        <v>0.679425602420488</v>
      </c>
      <c r="BY21">
        <v>-0.0100519476853268</v>
      </c>
      <c r="BZ21">
        <v>-0.539872538396739</v>
      </c>
      <c r="CA21">
        <v>-0.548786015479438</v>
      </c>
      <c r="CB21">
        <v>-0.360256187933544</v>
      </c>
      <c r="CC21">
        <v>-0.631702558294893</v>
      </c>
      <c r="CD21">
        <v>-0.336704790308221</v>
      </c>
      <c r="CE21">
        <v>-0.605590427404285</v>
      </c>
      <c r="CF21">
        <v>0.29770664734278</v>
      </c>
      <c r="CG21">
        <v>0.395876196701556</v>
      </c>
      <c r="CH21">
        <v>0.0284604278790044</v>
      </c>
      <c r="CI21">
        <v>0.496694755931859</v>
      </c>
      <c r="CJ21">
        <v>0.436341952512529</v>
      </c>
      <c r="CK21">
        <v>0.476107698870205</v>
      </c>
      <c r="CL21">
        <v>0.860691933367052</v>
      </c>
      <c r="CM21">
        <v>-0.35836580469773</v>
      </c>
      <c r="CN21">
        <v>0.185927980106155</v>
      </c>
      <c r="CO21">
        <v>0.193416933155703</v>
      </c>
      <c r="CP21">
        <v>-0.507925073843896</v>
      </c>
      <c r="CQ21">
        <v>-0.709516090308449</v>
      </c>
      <c r="CR21">
        <v>-0.676800590284365</v>
      </c>
      <c r="CS21">
        <v>-0.685397325423577</v>
      </c>
      <c r="CT21">
        <v>-0.13942092437288</v>
      </c>
      <c r="CU21">
        <v>-0.10987108512817</v>
      </c>
      <c r="CV21">
        <v>-0.436428148305431</v>
      </c>
      <c r="CW21">
        <v>-0.0735059388225796</v>
      </c>
      <c r="CX21">
        <v>0.707970406941841</v>
      </c>
      <c r="CY21">
        <v>-0.142141537365506</v>
      </c>
      <c r="CZ21">
        <v>-0.206738336875979</v>
      </c>
      <c r="DA21">
        <v>0.487301991435728</v>
      </c>
      <c r="DB21">
        <v>1.18361240108501</v>
      </c>
      <c r="DC21">
        <v>0.200802269532307</v>
      </c>
      <c r="DD21">
        <v>-0.318630204743257</v>
      </c>
      <c r="DE21">
        <v>0.886802630120505</v>
      </c>
      <c r="DF21">
        <v>0.196701719445416</v>
      </c>
      <c r="DG21">
        <v>-0.681966457656288</v>
      </c>
      <c r="DH21">
        <v>-0.814212973674854</v>
      </c>
      <c r="DI21">
        <v>0.557880030615174</v>
      </c>
      <c r="DJ21">
        <v>0.15926530972945</v>
      </c>
      <c r="DK21">
        <v>-0.634556214404857</v>
      </c>
      <c r="DL21">
        <v>0.381043719216649</v>
      </c>
      <c r="DM21">
        <v>-0.897830094583684</v>
      </c>
      <c r="DN21">
        <v>0.86492141111519</v>
      </c>
      <c r="DO21">
        <v>-0.119221192311907</v>
      </c>
      <c r="DP21">
        <v>-0.769413466927154</v>
      </c>
      <c r="DQ21">
        <v>-0.248986489488465</v>
      </c>
      <c r="DR21">
        <v>0.576733895791046</v>
      </c>
      <c r="DS21">
        <v>-0.391084754155775</v>
      </c>
      <c r="DT21">
        <v>0.788207165866752</v>
      </c>
      <c r="DU21">
        <v>0.624589446470468</v>
      </c>
      <c r="DV21">
        <v>-0.345150698585617</v>
      </c>
      <c r="DW21">
        <v>-0.249334252371273</v>
      </c>
      <c r="DX21">
        <v>-0.483692391331273</v>
      </c>
      <c r="DY21">
        <v>-0.590871680169607</v>
      </c>
      <c r="DZ21">
        <v>0.270154680807807</v>
      </c>
      <c r="EA21">
        <v>-0.348801979449583</v>
      </c>
      <c r="EB21">
        <v>-0.777777062506088</v>
      </c>
      <c r="EC21">
        <v>-0.780125685491547</v>
      </c>
      <c r="ED21">
        <v>-0.19963215742685</v>
      </c>
      <c r="EE21">
        <v>7</v>
      </c>
    </row>
    <row r="22" spans="9:135">
      <c r="I22" t="s">
        <v>31</v>
      </c>
      <c r="J22">
        <v>-0.678516563629851</v>
      </c>
      <c r="K22">
        <v>-0.0121158342855846</v>
      </c>
      <c r="L22">
        <v>-0.0523258200440632</v>
      </c>
      <c r="M22">
        <v>0.0833296673677214</v>
      </c>
      <c r="N22">
        <v>0.35075716947327</v>
      </c>
      <c r="O22">
        <v>-0.164377700753481</v>
      </c>
      <c r="P22">
        <v>0.590406535951385</v>
      </c>
      <c r="Q22">
        <v>0.295408944632209</v>
      </c>
      <c r="R22">
        <v>-0.0590757639264825</v>
      </c>
      <c r="S22">
        <v>-0.203355110930665</v>
      </c>
      <c r="T22">
        <v>-0.178845002922567</v>
      </c>
      <c r="U22">
        <v>0.084550785420296</v>
      </c>
      <c r="V22">
        <v>-0.450681410591559</v>
      </c>
      <c r="W22">
        <v>0.125851898554435</v>
      </c>
      <c r="X22">
        <v>0.051499756138252</v>
      </c>
      <c r="Y22">
        <v>0.307947540041656</v>
      </c>
      <c r="Z22">
        <v>-0.1302692950767</v>
      </c>
      <c r="AA22">
        <v>0.117355460374738</v>
      </c>
      <c r="AB22">
        <v>-0.667528549314108</v>
      </c>
      <c r="AC22">
        <v>0.609695298924308</v>
      </c>
      <c r="AD22">
        <v>0.0356703372709316</v>
      </c>
      <c r="AE22">
        <v>0.204893868819208</v>
      </c>
      <c r="AF22">
        <v>0.178749308730065</v>
      </c>
      <c r="AG22">
        <v>0.179893355802011</v>
      </c>
      <c r="AH22">
        <v>1.4425510184699</v>
      </c>
      <c r="AI22">
        <v>-0.075259967572139</v>
      </c>
      <c r="AJ22">
        <v>0.203502504845226</v>
      </c>
      <c r="AK22">
        <v>-0.699938608534377</v>
      </c>
      <c r="AL22">
        <v>0.207519349712798</v>
      </c>
      <c r="AM22">
        <v>-0.756858127925358</v>
      </c>
      <c r="AN22">
        <v>-0.781615572103812</v>
      </c>
      <c r="AO22">
        <v>-0.102594284131368</v>
      </c>
      <c r="AP22">
        <v>-0.690184032743525</v>
      </c>
      <c r="AQ22">
        <v>0.00613743694309696</v>
      </c>
      <c r="AR22">
        <v>0.501464303376433</v>
      </c>
      <c r="AS22">
        <v>-0.203657234957041</v>
      </c>
      <c r="AT22">
        <v>-0.120691097542355</v>
      </c>
      <c r="AU22">
        <v>0.142821972355563</v>
      </c>
      <c r="AV22">
        <v>-0.0426616836524829</v>
      </c>
      <c r="AW22">
        <v>1.24374670534955</v>
      </c>
      <c r="AX22">
        <v>2.42029761001111</v>
      </c>
      <c r="AY22">
        <v>-0.163161072510809</v>
      </c>
      <c r="AZ22">
        <v>-0.1208479221502</v>
      </c>
      <c r="BA22">
        <v>-0.193951803117884</v>
      </c>
      <c r="BB22">
        <v>-0.875285497662936</v>
      </c>
      <c r="BC22">
        <v>-0.708350850152097</v>
      </c>
      <c r="BD22">
        <v>-0.532921854806802</v>
      </c>
      <c r="BE22">
        <v>-0.203282431182496</v>
      </c>
      <c r="BF22">
        <v>-0.4463986413353</v>
      </c>
      <c r="BG22">
        <v>-0.255970044115564</v>
      </c>
      <c r="BH22">
        <v>0.564776477597688</v>
      </c>
      <c r="BI22">
        <v>0.105096523234511</v>
      </c>
      <c r="BJ22">
        <v>-1.0151624748032</v>
      </c>
      <c r="BK22">
        <v>-0.387119452065185</v>
      </c>
      <c r="BL22">
        <v>0.523141936830866</v>
      </c>
      <c r="BM22">
        <v>-1.50644486258392</v>
      </c>
      <c r="BN22">
        <v>2.10058284154146</v>
      </c>
      <c r="BO22">
        <v>-0.317319637976352</v>
      </c>
      <c r="BP22">
        <v>-2.31135194152173</v>
      </c>
      <c r="BQ22">
        <v>-0.214784791546174</v>
      </c>
      <c r="BR22">
        <v>0.312969375084519</v>
      </c>
      <c r="BS22">
        <v>1.0506988888889</v>
      </c>
      <c r="BV22">
        <v>0.656111074345276</v>
      </c>
      <c r="BW22">
        <v>0.680444875870858</v>
      </c>
      <c r="BX22">
        <v>0.679425602420488</v>
      </c>
      <c r="BY22">
        <v>-0.0100519476853268</v>
      </c>
      <c r="BZ22">
        <v>-0.539872538396739</v>
      </c>
      <c r="CA22">
        <v>-0.548786015479438</v>
      </c>
      <c r="CB22">
        <v>-0.360256187933544</v>
      </c>
      <c r="CC22">
        <v>-0.631702558294893</v>
      </c>
      <c r="CD22">
        <v>-0.336704790308221</v>
      </c>
      <c r="CE22">
        <v>-0.605590427404285</v>
      </c>
      <c r="CF22">
        <v>0.29770664734278</v>
      </c>
      <c r="CG22">
        <v>0.395876196701556</v>
      </c>
      <c r="CH22">
        <v>0.0284604278790044</v>
      </c>
      <c r="CI22">
        <v>0.496694755931859</v>
      </c>
      <c r="CJ22">
        <v>0.436341952512529</v>
      </c>
      <c r="CK22">
        <v>0.476107698870205</v>
      </c>
      <c r="CL22">
        <v>0.860691933367052</v>
      </c>
      <c r="CM22">
        <v>-0.35836580469773</v>
      </c>
      <c r="CN22">
        <v>0.185927980106155</v>
      </c>
      <c r="CO22">
        <v>0.193416933155703</v>
      </c>
      <c r="CP22">
        <v>-0.507925073843896</v>
      </c>
      <c r="CQ22">
        <v>-0.709516090308449</v>
      </c>
      <c r="CR22">
        <v>-0.676800590284365</v>
      </c>
      <c r="CS22">
        <v>-0.685397325423577</v>
      </c>
      <c r="CT22">
        <v>-0.13942092437288</v>
      </c>
      <c r="CU22">
        <v>-0.10987108512817</v>
      </c>
      <c r="CV22">
        <v>-0.436428148305431</v>
      </c>
      <c r="CW22">
        <v>-0.0735059388225796</v>
      </c>
      <c r="CX22">
        <v>0.707970406941841</v>
      </c>
      <c r="CY22">
        <v>-0.142141537365506</v>
      </c>
      <c r="CZ22">
        <v>-0.206738336875979</v>
      </c>
      <c r="DA22">
        <v>0.487301991435728</v>
      </c>
      <c r="DB22">
        <v>1.18361240108501</v>
      </c>
      <c r="DC22">
        <v>0.200802269532307</v>
      </c>
      <c r="DD22">
        <v>-0.318630204743257</v>
      </c>
      <c r="DE22">
        <v>0.886802630120505</v>
      </c>
      <c r="DF22">
        <v>0.196701719445416</v>
      </c>
      <c r="DG22">
        <v>-0.681966457656288</v>
      </c>
      <c r="DH22">
        <v>-0.814212973674854</v>
      </c>
      <c r="DI22">
        <v>0.557880030615174</v>
      </c>
      <c r="DJ22">
        <v>0.15926530972945</v>
      </c>
      <c r="DK22">
        <v>-0.634556214404857</v>
      </c>
      <c r="DL22">
        <v>0.381043719216649</v>
      </c>
      <c r="DM22">
        <v>-0.897830094583684</v>
      </c>
      <c r="DN22">
        <v>0.86492141111519</v>
      </c>
      <c r="DO22">
        <v>-0.119221192311907</v>
      </c>
      <c r="DP22">
        <v>-0.769413466927154</v>
      </c>
      <c r="DQ22">
        <v>-0.248986489488465</v>
      </c>
      <c r="DR22">
        <v>0.576733895791046</v>
      </c>
      <c r="DS22">
        <v>-0.391084754155775</v>
      </c>
      <c r="DT22">
        <v>0.788207165866752</v>
      </c>
      <c r="DU22">
        <v>0.624589446470468</v>
      </c>
      <c r="DV22">
        <v>-0.345150698585617</v>
      </c>
      <c r="DW22">
        <v>-0.249334252371273</v>
      </c>
      <c r="DX22">
        <v>-0.483692391331273</v>
      </c>
      <c r="DY22">
        <v>-0.590871680169607</v>
      </c>
      <c r="DZ22">
        <v>0.270154680807807</v>
      </c>
      <c r="EA22">
        <v>-0.348801979449583</v>
      </c>
      <c r="EB22">
        <v>-0.777777062506088</v>
      </c>
      <c r="EC22">
        <v>-0.780125685491547</v>
      </c>
      <c r="ED22">
        <v>-0.19963215742685</v>
      </c>
      <c r="EE22">
        <v>7</v>
      </c>
    </row>
    <row r="23" spans="9:135">
      <c r="I23" t="s">
        <v>32</v>
      </c>
      <c r="J23">
        <v>-0.794286479626473</v>
      </c>
      <c r="K23">
        <v>0.212288239642829</v>
      </c>
      <c r="L23">
        <v>0.186311334632057</v>
      </c>
      <c r="M23">
        <v>-0.0756419896766232</v>
      </c>
      <c r="N23">
        <v>0.445120576642378</v>
      </c>
      <c r="O23">
        <v>-0.377038650547266</v>
      </c>
      <c r="P23">
        <v>0.47417839205825</v>
      </c>
      <c r="Q23">
        <v>0.118829327439211</v>
      </c>
      <c r="R23">
        <v>0.0524175386419463</v>
      </c>
      <c r="S23">
        <v>0.0381020907202515</v>
      </c>
      <c r="T23">
        <v>-0.358772475689217</v>
      </c>
      <c r="U23">
        <v>-0.198528462254716</v>
      </c>
      <c r="V23">
        <v>-0.575341535293166</v>
      </c>
      <c r="W23">
        <v>-0.152006758258946</v>
      </c>
      <c r="X23">
        <v>-0.262388388977219</v>
      </c>
      <c r="Y23">
        <v>-0.000974962386282435</v>
      </c>
      <c r="Z23">
        <v>-0.36255921642883</v>
      </c>
      <c r="AA23">
        <v>0.0178611872542729</v>
      </c>
      <c r="AB23">
        <v>-0.662662204418236</v>
      </c>
      <c r="AC23">
        <v>0.736597639437824</v>
      </c>
      <c r="AD23">
        <v>0.134231320395689</v>
      </c>
      <c r="AE23">
        <v>0.47163809809429</v>
      </c>
      <c r="AF23">
        <v>0.199832495782706</v>
      </c>
      <c r="AG23">
        <v>0.416297791531101</v>
      </c>
      <c r="AH23">
        <v>1.47628157745967</v>
      </c>
      <c r="AI23">
        <v>0.055385063492673</v>
      </c>
      <c r="AJ23">
        <v>0.0197788306149299</v>
      </c>
      <c r="AK23">
        <v>-0.669397598324874</v>
      </c>
      <c r="AL23">
        <v>-0.0790341318170801</v>
      </c>
      <c r="AM23">
        <v>-0.473268975811538</v>
      </c>
      <c r="AN23">
        <v>-0.766257465367829</v>
      </c>
      <c r="AO23">
        <v>-0.0443288307850535</v>
      </c>
      <c r="AP23">
        <v>-0.679580150225156</v>
      </c>
      <c r="AQ23">
        <v>0.067544215969374</v>
      </c>
      <c r="AR23">
        <v>0.233446663540821</v>
      </c>
      <c r="AS23">
        <v>-0.149535394026638</v>
      </c>
      <c r="AT23">
        <v>-0.108785002587702</v>
      </c>
      <c r="AU23">
        <v>0.131676037507327</v>
      </c>
      <c r="AV23">
        <v>0.153878816033182</v>
      </c>
      <c r="AW23">
        <v>1.61473825952759</v>
      </c>
      <c r="AX23">
        <v>1.61205108819705</v>
      </c>
      <c r="AY23">
        <v>-0.150803337203302</v>
      </c>
      <c r="AZ23">
        <v>-0.396222038657815</v>
      </c>
      <c r="BA23">
        <v>-0.129428391275109</v>
      </c>
      <c r="BB23">
        <v>-0.802784666461547</v>
      </c>
      <c r="BC23">
        <v>-0.869810146886375</v>
      </c>
      <c r="BD23">
        <v>-0.244717803043517</v>
      </c>
      <c r="BE23">
        <v>-0.0870172942225854</v>
      </c>
      <c r="BF23">
        <v>-0.496313927666586</v>
      </c>
      <c r="BG23">
        <v>-0.236094495999985</v>
      </c>
      <c r="BH23">
        <v>0.546090117599347</v>
      </c>
      <c r="BI23">
        <v>0.218126842851794</v>
      </c>
      <c r="BJ23">
        <v>-0.9169741077411</v>
      </c>
      <c r="BK23">
        <v>-0.360441678392458</v>
      </c>
      <c r="BL23">
        <v>0.366285132601292</v>
      </c>
      <c r="BM23">
        <v>-1.85315836954234</v>
      </c>
      <c r="BN23">
        <v>2.17231904895214</v>
      </c>
      <c r="BO23">
        <v>-0.155813160413127</v>
      </c>
      <c r="BP23">
        <v>-2.26577491784755</v>
      </c>
      <c r="BQ23">
        <v>-0.45476816517496</v>
      </c>
      <c r="BR23">
        <v>0.38264736486675</v>
      </c>
      <c r="BS23">
        <v>1.28986000000001</v>
      </c>
      <c r="BV23">
        <v>0.656111074345276</v>
      </c>
      <c r="BW23">
        <v>0.680444875870858</v>
      </c>
      <c r="BX23">
        <v>0.679425602420488</v>
      </c>
      <c r="BY23">
        <v>-0.0100519476853268</v>
      </c>
      <c r="BZ23">
        <v>-0.539872538396739</v>
      </c>
      <c r="CA23">
        <v>-0.548786015479438</v>
      </c>
      <c r="CB23">
        <v>-0.360256187933544</v>
      </c>
      <c r="CC23">
        <v>-0.631702558294893</v>
      </c>
      <c r="CD23">
        <v>-0.336704790308221</v>
      </c>
      <c r="CE23">
        <v>-0.605590427404285</v>
      </c>
      <c r="CF23">
        <v>0.29770664734278</v>
      </c>
      <c r="CG23">
        <v>0.395876196701556</v>
      </c>
      <c r="CH23">
        <v>0.0284604278790044</v>
      </c>
      <c r="CI23">
        <v>0.496694755931859</v>
      </c>
      <c r="CJ23">
        <v>0.436341952512529</v>
      </c>
      <c r="CK23">
        <v>0.476107698870205</v>
      </c>
      <c r="CL23">
        <v>0.860691933367052</v>
      </c>
      <c r="CM23">
        <v>-0.35836580469773</v>
      </c>
      <c r="CN23">
        <v>0.185927980106155</v>
      </c>
      <c r="CO23">
        <v>0.193416933155703</v>
      </c>
      <c r="CP23">
        <v>-0.507925073843896</v>
      </c>
      <c r="CQ23">
        <v>-0.709516090308449</v>
      </c>
      <c r="CR23">
        <v>-0.676800590284365</v>
      </c>
      <c r="CS23">
        <v>-0.685397325423577</v>
      </c>
      <c r="CT23">
        <v>-0.13942092437288</v>
      </c>
      <c r="CU23">
        <v>-0.10987108512817</v>
      </c>
      <c r="CV23">
        <v>-0.436428148305431</v>
      </c>
      <c r="CW23">
        <v>-0.0735059388225796</v>
      </c>
      <c r="CX23">
        <v>0.707970406941841</v>
      </c>
      <c r="CY23">
        <v>-0.142141537365506</v>
      </c>
      <c r="CZ23">
        <v>-0.206738336875979</v>
      </c>
      <c r="DA23">
        <v>0.487301991435728</v>
      </c>
      <c r="DB23">
        <v>1.18361240108501</v>
      </c>
      <c r="DC23">
        <v>0.200802269532307</v>
      </c>
      <c r="DD23">
        <v>-0.318630204743257</v>
      </c>
      <c r="DE23">
        <v>0.886802630120505</v>
      </c>
      <c r="DF23">
        <v>0.196701719445416</v>
      </c>
      <c r="DG23">
        <v>-0.681966457656288</v>
      </c>
      <c r="DH23">
        <v>-0.814212973674854</v>
      </c>
      <c r="DI23">
        <v>0.557880030615174</v>
      </c>
      <c r="DJ23">
        <v>0.15926530972945</v>
      </c>
      <c r="DK23">
        <v>-0.634556214404857</v>
      </c>
      <c r="DL23">
        <v>0.381043719216649</v>
      </c>
      <c r="DM23">
        <v>-0.897830094583684</v>
      </c>
      <c r="DN23">
        <v>0.86492141111519</v>
      </c>
      <c r="DO23">
        <v>-0.119221192311907</v>
      </c>
      <c r="DP23">
        <v>-0.769413466927154</v>
      </c>
      <c r="DQ23">
        <v>-0.248986489488465</v>
      </c>
      <c r="DR23">
        <v>0.576733895791046</v>
      </c>
      <c r="DS23">
        <v>-0.391084754155775</v>
      </c>
      <c r="DT23">
        <v>0.788207165866752</v>
      </c>
      <c r="DU23">
        <v>0.624589446470468</v>
      </c>
      <c r="DV23">
        <v>-0.345150698585617</v>
      </c>
      <c r="DW23">
        <v>-0.249334252371273</v>
      </c>
      <c r="DX23">
        <v>-0.483692391331273</v>
      </c>
      <c r="DY23">
        <v>-0.590871680169607</v>
      </c>
      <c r="DZ23">
        <v>0.270154680807807</v>
      </c>
      <c r="EA23">
        <v>-0.348801979449583</v>
      </c>
      <c r="EB23">
        <v>-0.777777062506088</v>
      </c>
      <c r="EC23">
        <v>-0.780125685491547</v>
      </c>
      <c r="ED23">
        <v>-0.19963215742685</v>
      </c>
      <c r="EE23">
        <v>7</v>
      </c>
    </row>
    <row r="24" spans="9:135">
      <c r="I24" t="s">
        <v>33</v>
      </c>
      <c r="J24">
        <v>-0.676805758512337</v>
      </c>
      <c r="K24">
        <v>0.195749734399632</v>
      </c>
      <c r="L24">
        <v>0.162204777940961</v>
      </c>
      <c r="M24">
        <v>-0.176085889341869</v>
      </c>
      <c r="N24">
        <v>0.430953019873697</v>
      </c>
      <c r="O24">
        <v>-0.537777723501397</v>
      </c>
      <c r="P24">
        <v>0.131695573243706</v>
      </c>
      <c r="Q24">
        <v>-0.0519927185890012</v>
      </c>
      <c r="R24">
        <v>0.093845037737153</v>
      </c>
      <c r="S24">
        <v>0.276028359480662</v>
      </c>
      <c r="T24">
        <v>-0.708267663989987</v>
      </c>
      <c r="U24">
        <v>-0.527184939127979</v>
      </c>
      <c r="V24">
        <v>-0.648757703962481</v>
      </c>
      <c r="W24">
        <v>-0.456448871891679</v>
      </c>
      <c r="X24">
        <v>-0.591311410765279</v>
      </c>
      <c r="Y24">
        <v>-0.593536993728302</v>
      </c>
      <c r="Z24">
        <v>-0.803399419729423</v>
      </c>
      <c r="AA24">
        <v>0.0951550621549517</v>
      </c>
      <c r="AB24">
        <v>-0.653505362914179</v>
      </c>
      <c r="AC24">
        <v>0.887572358582785</v>
      </c>
      <c r="AD24">
        <v>0.247996295043531</v>
      </c>
      <c r="AE24">
        <v>0.796952733479319</v>
      </c>
      <c r="AF24">
        <v>0.188544259140829</v>
      </c>
      <c r="AG24">
        <v>0.671951384765446</v>
      </c>
      <c r="AH24">
        <v>1.43909946099596</v>
      </c>
      <c r="AI24">
        <v>0.000254627257969541</v>
      </c>
      <c r="AJ24">
        <v>-0.00998506670163638</v>
      </c>
      <c r="AK24">
        <v>-0.624447883542796</v>
      </c>
      <c r="AL24">
        <v>-0.306471123894383</v>
      </c>
      <c r="AM24">
        <v>-0.139594711650019</v>
      </c>
      <c r="AN24">
        <v>-0.763991157320468</v>
      </c>
      <c r="AO24">
        <v>-0.0707612100319479</v>
      </c>
      <c r="AP24">
        <v>-0.688814674934244</v>
      </c>
      <c r="AQ24">
        <v>0.103406797654799</v>
      </c>
      <c r="AR24">
        <v>0.181657162649839</v>
      </c>
      <c r="AS24">
        <v>-0.100124611628227</v>
      </c>
      <c r="AT24">
        <v>-0.0887861242273631</v>
      </c>
      <c r="AU24">
        <v>0.192173750644089</v>
      </c>
      <c r="AV24">
        <v>0.327746022740454</v>
      </c>
      <c r="AW24">
        <v>1.8326297678484</v>
      </c>
      <c r="AX24">
        <v>0.171883174353707</v>
      </c>
      <c r="AY24">
        <v>-0.105154652917982</v>
      </c>
      <c r="AZ24">
        <v>-0.566999316581581</v>
      </c>
      <c r="BA24">
        <v>0.0946417355023088</v>
      </c>
      <c r="BB24">
        <v>-0.693161097031913</v>
      </c>
      <c r="BC24">
        <v>-0.894411303400065</v>
      </c>
      <c r="BD24">
        <v>0.267154418137076</v>
      </c>
      <c r="BE24">
        <v>0.0616535776624867</v>
      </c>
      <c r="BF24">
        <v>-0.431193465227495</v>
      </c>
      <c r="BG24">
        <v>-0.0913511748557005</v>
      </c>
      <c r="BH24">
        <v>0.215017592146298</v>
      </c>
      <c r="BI24">
        <v>0.255207975216486</v>
      </c>
      <c r="BJ24">
        <v>-0.744205473365371</v>
      </c>
      <c r="BK24">
        <v>-0.348756110888031</v>
      </c>
      <c r="BL24">
        <v>0.232872060989703</v>
      </c>
      <c r="BM24">
        <v>-1.91869173762876</v>
      </c>
      <c r="BN24">
        <v>1.39277312545864</v>
      </c>
      <c r="BO24">
        <v>-0.148308176762142</v>
      </c>
      <c r="BP24">
        <v>-1.86247375043145</v>
      </c>
      <c r="BQ24">
        <v>-0.746465327066753</v>
      </c>
      <c r="BR24">
        <v>0.417852189643058</v>
      </c>
      <c r="BS24">
        <v>1.23845777777778</v>
      </c>
      <c r="BV24">
        <v>0.656111074345276</v>
      </c>
      <c r="BW24">
        <v>0.680444875870858</v>
      </c>
      <c r="BX24">
        <v>0.679425602420488</v>
      </c>
      <c r="BY24">
        <v>-0.0100519476853268</v>
      </c>
      <c r="BZ24">
        <v>-0.539872538396739</v>
      </c>
      <c r="CA24">
        <v>-0.548786015479438</v>
      </c>
      <c r="CB24">
        <v>-0.360256187933544</v>
      </c>
      <c r="CC24">
        <v>-0.631702558294893</v>
      </c>
      <c r="CD24">
        <v>-0.336704790308221</v>
      </c>
      <c r="CE24">
        <v>-0.605590427404285</v>
      </c>
      <c r="CF24">
        <v>0.29770664734278</v>
      </c>
      <c r="CG24">
        <v>0.395876196701556</v>
      </c>
      <c r="CH24">
        <v>0.0284604278790044</v>
      </c>
      <c r="CI24">
        <v>0.496694755931859</v>
      </c>
      <c r="CJ24">
        <v>0.436341952512529</v>
      </c>
      <c r="CK24">
        <v>0.476107698870205</v>
      </c>
      <c r="CL24">
        <v>0.860691933367052</v>
      </c>
      <c r="CM24">
        <v>-0.35836580469773</v>
      </c>
      <c r="CN24">
        <v>0.185927980106155</v>
      </c>
      <c r="CO24">
        <v>0.193416933155703</v>
      </c>
      <c r="CP24">
        <v>-0.507925073843896</v>
      </c>
      <c r="CQ24">
        <v>-0.709516090308449</v>
      </c>
      <c r="CR24">
        <v>-0.676800590284365</v>
      </c>
      <c r="CS24">
        <v>-0.685397325423577</v>
      </c>
      <c r="CT24">
        <v>-0.13942092437288</v>
      </c>
      <c r="CU24">
        <v>-0.10987108512817</v>
      </c>
      <c r="CV24">
        <v>-0.436428148305431</v>
      </c>
      <c r="CW24">
        <v>-0.0735059388225796</v>
      </c>
      <c r="CX24">
        <v>0.707970406941841</v>
      </c>
      <c r="CY24">
        <v>-0.142141537365506</v>
      </c>
      <c r="CZ24">
        <v>-0.206738336875979</v>
      </c>
      <c r="DA24">
        <v>0.487301991435728</v>
      </c>
      <c r="DB24">
        <v>1.18361240108501</v>
      </c>
      <c r="DC24">
        <v>0.200802269532307</v>
      </c>
      <c r="DD24">
        <v>-0.318630204743257</v>
      </c>
      <c r="DE24">
        <v>0.886802630120505</v>
      </c>
      <c r="DF24">
        <v>0.196701719445416</v>
      </c>
      <c r="DG24">
        <v>-0.681966457656288</v>
      </c>
      <c r="DH24">
        <v>-0.814212973674854</v>
      </c>
      <c r="DI24">
        <v>0.557880030615174</v>
      </c>
      <c r="DJ24">
        <v>0.15926530972945</v>
      </c>
      <c r="DK24">
        <v>-0.634556214404857</v>
      </c>
      <c r="DL24">
        <v>0.381043719216649</v>
      </c>
      <c r="DM24">
        <v>-0.897830094583684</v>
      </c>
      <c r="DN24">
        <v>0.86492141111519</v>
      </c>
      <c r="DO24">
        <v>-0.119221192311907</v>
      </c>
      <c r="DP24">
        <v>-0.769413466927154</v>
      </c>
      <c r="DQ24">
        <v>-0.248986489488465</v>
      </c>
      <c r="DR24">
        <v>0.576733895791046</v>
      </c>
      <c r="DS24">
        <v>-0.391084754155775</v>
      </c>
      <c r="DT24">
        <v>0.788207165866752</v>
      </c>
      <c r="DU24">
        <v>0.624589446470468</v>
      </c>
      <c r="DV24">
        <v>-0.345150698585617</v>
      </c>
      <c r="DW24">
        <v>-0.249334252371273</v>
      </c>
      <c r="DX24">
        <v>-0.483692391331273</v>
      </c>
      <c r="DY24">
        <v>-0.590871680169607</v>
      </c>
      <c r="DZ24">
        <v>0.270154680807807</v>
      </c>
      <c r="EA24">
        <v>-0.348801979449583</v>
      </c>
      <c r="EB24">
        <v>-0.777777062506088</v>
      </c>
      <c r="EC24">
        <v>-0.780125685491547</v>
      </c>
      <c r="ED24">
        <v>-0.19963215742685</v>
      </c>
      <c r="EE24">
        <v>7</v>
      </c>
    </row>
    <row r="25" spans="9:135">
      <c r="I25" t="s">
        <v>34</v>
      </c>
      <c r="J25">
        <v>-0.253427689282118</v>
      </c>
      <c r="K25">
        <v>-0.102019542913704</v>
      </c>
      <c r="L25">
        <v>-0.181523205094183</v>
      </c>
      <c r="M25">
        <v>-0.225561565586851</v>
      </c>
      <c r="N25">
        <v>0.294942690652256</v>
      </c>
      <c r="O25">
        <v>-0.608588037687536</v>
      </c>
      <c r="P25">
        <v>-0.356014162641667</v>
      </c>
      <c r="Q25">
        <v>-0.0720990289121039</v>
      </c>
      <c r="R25">
        <v>0.0804673515080584</v>
      </c>
      <c r="S25">
        <v>0.401682100528507</v>
      </c>
      <c r="T25">
        <v>-0.923175325428547</v>
      </c>
      <c r="U25">
        <v>-0.803600182899695</v>
      </c>
      <c r="V25">
        <v>-0.613963296603952</v>
      </c>
      <c r="W25">
        <v>-0.703927179539263</v>
      </c>
      <c r="X25">
        <v>-0.854160548804097</v>
      </c>
      <c r="Y25">
        <v>-1.13495565399956</v>
      </c>
      <c r="Z25">
        <v>-1.18142650727959</v>
      </c>
      <c r="AA25">
        <v>0.289028346858757</v>
      </c>
      <c r="AB25">
        <v>-0.61788236785774</v>
      </c>
      <c r="AC25">
        <v>1.04883475576392</v>
      </c>
      <c r="AD25">
        <v>0.389015159857535</v>
      </c>
      <c r="AE25">
        <v>1.11818496712819</v>
      </c>
      <c r="AF25">
        <v>0.126535730507907</v>
      </c>
      <c r="AG25">
        <v>0.898567525197014</v>
      </c>
      <c r="AH25">
        <v>1.36269071965944</v>
      </c>
      <c r="AI25">
        <v>-0.0741426721775516</v>
      </c>
      <c r="AJ25">
        <v>0.100402770856723</v>
      </c>
      <c r="AK25">
        <v>-0.537320375288183</v>
      </c>
      <c r="AL25">
        <v>-0.419098969295346</v>
      </c>
      <c r="AM25">
        <v>0.187617180035331</v>
      </c>
      <c r="AN25">
        <v>-0.750644928211097</v>
      </c>
      <c r="AO25">
        <v>-0.161696370085957</v>
      </c>
      <c r="AP25">
        <v>-0.704205606069723</v>
      </c>
      <c r="AQ25">
        <v>0.0677733999936639</v>
      </c>
      <c r="AR25">
        <v>0.0748000834237717</v>
      </c>
      <c r="AS25">
        <v>-0.0362061357173557</v>
      </c>
      <c r="AT25">
        <v>-0.0627597524051634</v>
      </c>
      <c r="AU25">
        <v>0.185735787011319</v>
      </c>
      <c r="AV25">
        <v>0.426930978833945</v>
      </c>
      <c r="AW25">
        <v>1.80698470347325</v>
      </c>
      <c r="AX25">
        <v>-0.972380225700884</v>
      </c>
      <c r="AY25">
        <v>-0.0322726628852976</v>
      </c>
      <c r="AZ25">
        <v>-0.611280310149689</v>
      </c>
      <c r="BA25">
        <v>0.482897076304092</v>
      </c>
      <c r="BB25">
        <v>-0.564315824310779</v>
      </c>
      <c r="BC25">
        <v>-0.802673517527769</v>
      </c>
      <c r="BD25">
        <v>0.966181239537599</v>
      </c>
      <c r="BE25">
        <v>0.166274496233454</v>
      </c>
      <c r="BF25">
        <v>-0.243929019605451</v>
      </c>
      <c r="BG25">
        <v>-0.0599165665935585</v>
      </c>
      <c r="BH25">
        <v>-0.188951684072229</v>
      </c>
      <c r="BI25">
        <v>0.269176614270325</v>
      </c>
      <c r="BJ25">
        <v>-0.497244328526449</v>
      </c>
      <c r="BK25">
        <v>-0.309312489015325</v>
      </c>
      <c r="BL25">
        <v>0.211312271868947</v>
      </c>
      <c r="BM25">
        <v>-1.78324210749411</v>
      </c>
      <c r="BN25">
        <v>0.22044717274971</v>
      </c>
      <c r="BO25">
        <v>-0.159349373545655</v>
      </c>
      <c r="BP25">
        <v>-1.28796724391453</v>
      </c>
      <c r="BQ25">
        <v>-0.967865166799976</v>
      </c>
      <c r="BR25">
        <v>0.414559843732351</v>
      </c>
      <c r="BS25">
        <v>1.35477444444445</v>
      </c>
      <c r="BV25">
        <v>0.656111074345276</v>
      </c>
      <c r="BW25">
        <v>0.680444875870858</v>
      </c>
      <c r="BX25">
        <v>0.679425602420488</v>
      </c>
      <c r="BY25">
        <v>-0.0100519476853268</v>
      </c>
      <c r="BZ25">
        <v>-0.539872538396739</v>
      </c>
      <c r="CA25">
        <v>-0.548786015479438</v>
      </c>
      <c r="CB25">
        <v>-0.360256187933544</v>
      </c>
      <c r="CC25">
        <v>-0.631702558294893</v>
      </c>
      <c r="CD25">
        <v>-0.336704790308221</v>
      </c>
      <c r="CE25">
        <v>-0.605590427404285</v>
      </c>
      <c r="CF25">
        <v>0.29770664734278</v>
      </c>
      <c r="CG25">
        <v>0.395876196701556</v>
      </c>
      <c r="CH25">
        <v>0.0284604278790044</v>
      </c>
      <c r="CI25">
        <v>0.496694755931859</v>
      </c>
      <c r="CJ25">
        <v>0.436341952512529</v>
      </c>
      <c r="CK25">
        <v>0.476107698870205</v>
      </c>
      <c r="CL25">
        <v>0.860691933367052</v>
      </c>
      <c r="CM25">
        <v>-0.35836580469773</v>
      </c>
      <c r="CN25">
        <v>0.185927980106155</v>
      </c>
      <c r="CO25">
        <v>0.193416933155703</v>
      </c>
      <c r="CP25">
        <v>-0.507925073843896</v>
      </c>
      <c r="CQ25">
        <v>-0.709516090308449</v>
      </c>
      <c r="CR25">
        <v>-0.676800590284365</v>
      </c>
      <c r="CS25">
        <v>-0.685397325423577</v>
      </c>
      <c r="CT25">
        <v>-0.13942092437288</v>
      </c>
      <c r="CU25">
        <v>-0.10987108512817</v>
      </c>
      <c r="CV25">
        <v>-0.436428148305431</v>
      </c>
      <c r="CW25">
        <v>-0.0735059388225796</v>
      </c>
      <c r="CX25">
        <v>0.707970406941841</v>
      </c>
      <c r="CY25">
        <v>-0.142141537365506</v>
      </c>
      <c r="CZ25">
        <v>-0.206738336875979</v>
      </c>
      <c r="DA25">
        <v>0.487301991435728</v>
      </c>
      <c r="DB25">
        <v>1.18361240108501</v>
      </c>
      <c r="DC25">
        <v>0.200802269532307</v>
      </c>
      <c r="DD25">
        <v>-0.318630204743257</v>
      </c>
      <c r="DE25">
        <v>0.886802630120505</v>
      </c>
      <c r="DF25">
        <v>0.196701719445416</v>
      </c>
      <c r="DG25">
        <v>-0.681966457656288</v>
      </c>
      <c r="DH25">
        <v>-0.814212973674854</v>
      </c>
      <c r="DI25">
        <v>0.557880030615174</v>
      </c>
      <c r="DJ25">
        <v>0.15926530972945</v>
      </c>
      <c r="DK25">
        <v>-0.634556214404857</v>
      </c>
      <c r="DL25">
        <v>0.381043719216649</v>
      </c>
      <c r="DM25">
        <v>-0.897830094583684</v>
      </c>
      <c r="DN25">
        <v>0.86492141111519</v>
      </c>
      <c r="DO25">
        <v>-0.119221192311907</v>
      </c>
      <c r="DP25">
        <v>-0.769413466927154</v>
      </c>
      <c r="DQ25">
        <v>-0.248986489488465</v>
      </c>
      <c r="DR25">
        <v>0.576733895791046</v>
      </c>
      <c r="DS25">
        <v>-0.391084754155775</v>
      </c>
      <c r="DT25">
        <v>0.788207165866752</v>
      </c>
      <c r="DU25">
        <v>0.624589446470468</v>
      </c>
      <c r="DV25">
        <v>-0.345150698585617</v>
      </c>
      <c r="DW25">
        <v>-0.249334252371273</v>
      </c>
      <c r="DX25">
        <v>-0.483692391331273</v>
      </c>
      <c r="DY25">
        <v>-0.590871680169607</v>
      </c>
      <c r="DZ25">
        <v>0.270154680807807</v>
      </c>
      <c r="EA25">
        <v>-0.348801979449583</v>
      </c>
      <c r="EB25">
        <v>-0.777777062506088</v>
      </c>
      <c r="EC25">
        <v>-0.780125685491547</v>
      </c>
      <c r="ED25">
        <v>-0.19963215742685</v>
      </c>
      <c r="EE25">
        <v>7</v>
      </c>
    </row>
    <row r="26" spans="9:135">
      <c r="I26" t="s">
        <v>35</v>
      </c>
      <c r="J26">
        <v>0.177459706040909</v>
      </c>
      <c r="K26">
        <v>-0.489325399066012</v>
      </c>
      <c r="L26">
        <v>-0.632100044044268</v>
      </c>
      <c r="M26">
        <v>-0.238228790901312</v>
      </c>
      <c r="N26">
        <v>0.117418120177466</v>
      </c>
      <c r="O26">
        <v>-0.505581872139832</v>
      </c>
      <c r="P26">
        <v>-0.556295312789915</v>
      </c>
      <c r="Q26">
        <v>0.153661122177414</v>
      </c>
      <c r="R26">
        <v>0.170481476414788</v>
      </c>
      <c r="S26">
        <v>0.412313587947021</v>
      </c>
      <c r="T26">
        <v>-0.868170259609421</v>
      </c>
      <c r="U26">
        <v>-0.91819640070692</v>
      </c>
      <c r="V26">
        <v>-0.507533456446256</v>
      </c>
      <c r="W26">
        <v>-0.807356993450925</v>
      </c>
      <c r="X26">
        <v>-0.953397962222904</v>
      </c>
      <c r="Y26">
        <v>-1.45682569814911</v>
      </c>
      <c r="Z26">
        <v>-1.38102382018942</v>
      </c>
      <c r="AA26">
        <v>0.453891839503222</v>
      </c>
      <c r="AB26">
        <v>-0.558137632671402</v>
      </c>
      <c r="AC26">
        <v>1.1932841977391</v>
      </c>
      <c r="AD26">
        <v>0.493194319729751</v>
      </c>
      <c r="AE26">
        <v>1.30337405495063</v>
      </c>
      <c r="AF26">
        <v>-0.0306653711189257</v>
      </c>
      <c r="AG26">
        <v>0.987933258008611</v>
      </c>
      <c r="AH26">
        <v>1.30341898182483</v>
      </c>
      <c r="AI26">
        <v>-0.0681624548656979</v>
      </c>
      <c r="AJ26">
        <v>0.260016261331186</v>
      </c>
      <c r="AK26">
        <v>-0.416718973717771</v>
      </c>
      <c r="AL26">
        <v>-0.378653085616135</v>
      </c>
      <c r="AM26">
        <v>0.462723695731005</v>
      </c>
      <c r="AN26">
        <v>-0.711880416690123</v>
      </c>
      <c r="AO26">
        <v>-0.124971936433973</v>
      </c>
      <c r="AP26">
        <v>-0.71764502119032</v>
      </c>
      <c r="AQ26">
        <v>0.0321087625053491</v>
      </c>
      <c r="AR26">
        <v>0.14317606059886</v>
      </c>
      <c r="AS26">
        <v>0.0238756282472727</v>
      </c>
      <c r="AT26">
        <v>-0.0354541023922723</v>
      </c>
      <c r="AU26">
        <v>0.354623590761454</v>
      </c>
      <c r="AV26">
        <v>0.223410530985471</v>
      </c>
      <c r="AW26">
        <v>1.5655200302381</v>
      </c>
      <c r="AX26">
        <v>-1.73920017926305</v>
      </c>
      <c r="AY26">
        <v>0.0558652283343838</v>
      </c>
      <c r="AZ26">
        <v>-0.543426160872283</v>
      </c>
      <c r="BA26">
        <v>1.01188178174729</v>
      </c>
      <c r="BB26">
        <v>-0.46506042570575</v>
      </c>
      <c r="BC26">
        <v>-0.620601988718023</v>
      </c>
      <c r="BD26">
        <v>1.739484583243</v>
      </c>
      <c r="BE26">
        <v>0.199754311802195</v>
      </c>
      <c r="BF26">
        <v>0.0437294628348359</v>
      </c>
      <c r="BG26">
        <v>-0.136201381885345</v>
      </c>
      <c r="BH26">
        <v>-0.56277384358124</v>
      </c>
      <c r="BI26">
        <v>0.269691904971539</v>
      </c>
      <c r="BJ26">
        <v>-0.261952235494208</v>
      </c>
      <c r="BK26">
        <v>-0.208216829867524</v>
      </c>
      <c r="BL26">
        <v>0.282778224101761</v>
      </c>
      <c r="BM26">
        <v>-1.32756761280341</v>
      </c>
      <c r="BN26">
        <v>-0.874455308640254</v>
      </c>
      <c r="BO26">
        <v>-0.103677693708903</v>
      </c>
      <c r="BP26">
        <v>-0.751427981250845</v>
      </c>
      <c r="BQ26">
        <v>-1.04795999345883</v>
      </c>
      <c r="BR26">
        <v>0.383583834041708</v>
      </c>
      <c r="BS26">
        <v>1.78134222222223</v>
      </c>
      <c r="BV26">
        <v>0.656111074345276</v>
      </c>
      <c r="BW26">
        <v>0.680444875870858</v>
      </c>
      <c r="BX26">
        <v>0.679425602420488</v>
      </c>
      <c r="BY26">
        <v>-0.0100519476853268</v>
      </c>
      <c r="BZ26">
        <v>-0.539872538396739</v>
      </c>
      <c r="CA26">
        <v>-0.548786015479438</v>
      </c>
      <c r="CB26">
        <v>-0.360256187933544</v>
      </c>
      <c r="CC26">
        <v>-0.631702558294893</v>
      </c>
      <c r="CD26">
        <v>-0.336704790308221</v>
      </c>
      <c r="CE26">
        <v>-0.605590427404285</v>
      </c>
      <c r="CF26">
        <v>0.29770664734278</v>
      </c>
      <c r="CG26">
        <v>0.395876196701556</v>
      </c>
      <c r="CH26">
        <v>0.0284604278790044</v>
      </c>
      <c r="CI26">
        <v>0.496694755931859</v>
      </c>
      <c r="CJ26">
        <v>0.436341952512529</v>
      </c>
      <c r="CK26">
        <v>0.476107698870205</v>
      </c>
      <c r="CL26">
        <v>0.860691933367052</v>
      </c>
      <c r="CM26">
        <v>-0.35836580469773</v>
      </c>
      <c r="CN26">
        <v>0.185927980106155</v>
      </c>
      <c r="CO26">
        <v>0.193416933155703</v>
      </c>
      <c r="CP26">
        <v>-0.507925073843896</v>
      </c>
      <c r="CQ26">
        <v>-0.709516090308449</v>
      </c>
      <c r="CR26">
        <v>-0.676800590284365</v>
      </c>
      <c r="CS26">
        <v>-0.685397325423577</v>
      </c>
      <c r="CT26">
        <v>-0.13942092437288</v>
      </c>
      <c r="CU26">
        <v>-0.10987108512817</v>
      </c>
      <c r="CV26">
        <v>-0.436428148305431</v>
      </c>
      <c r="CW26">
        <v>-0.0735059388225796</v>
      </c>
      <c r="CX26">
        <v>0.707970406941841</v>
      </c>
      <c r="CY26">
        <v>-0.142141537365506</v>
      </c>
      <c r="CZ26">
        <v>-0.206738336875979</v>
      </c>
      <c r="DA26">
        <v>0.487301991435728</v>
      </c>
      <c r="DB26">
        <v>1.18361240108501</v>
      </c>
      <c r="DC26">
        <v>0.200802269532307</v>
      </c>
      <c r="DD26">
        <v>-0.318630204743257</v>
      </c>
      <c r="DE26">
        <v>0.886802630120505</v>
      </c>
      <c r="DF26">
        <v>0.196701719445416</v>
      </c>
      <c r="DG26">
        <v>-0.681966457656288</v>
      </c>
      <c r="DH26">
        <v>-0.814212973674854</v>
      </c>
      <c r="DI26">
        <v>0.557880030615174</v>
      </c>
      <c r="DJ26">
        <v>0.15926530972945</v>
      </c>
      <c r="DK26">
        <v>-0.634556214404857</v>
      </c>
      <c r="DL26">
        <v>0.381043719216649</v>
      </c>
      <c r="DM26">
        <v>-0.897830094583684</v>
      </c>
      <c r="DN26">
        <v>0.86492141111519</v>
      </c>
      <c r="DO26">
        <v>-0.119221192311907</v>
      </c>
      <c r="DP26">
        <v>-0.769413466927154</v>
      </c>
      <c r="DQ26">
        <v>-0.248986489488465</v>
      </c>
      <c r="DR26">
        <v>0.576733895791046</v>
      </c>
      <c r="DS26">
        <v>-0.391084754155775</v>
      </c>
      <c r="DT26">
        <v>0.788207165866752</v>
      </c>
      <c r="DU26">
        <v>0.624589446470468</v>
      </c>
      <c r="DV26">
        <v>-0.345150698585617</v>
      </c>
      <c r="DW26">
        <v>-0.249334252371273</v>
      </c>
      <c r="DX26">
        <v>-0.483692391331273</v>
      </c>
      <c r="DY26">
        <v>-0.590871680169607</v>
      </c>
      <c r="DZ26">
        <v>0.270154680807807</v>
      </c>
      <c r="EA26">
        <v>-0.348801979449583</v>
      </c>
      <c r="EB26">
        <v>-0.777777062506088</v>
      </c>
      <c r="EC26">
        <v>-0.780125685491547</v>
      </c>
      <c r="ED26">
        <v>-0.19963215742685</v>
      </c>
      <c r="EE26">
        <v>7</v>
      </c>
    </row>
    <row r="27" spans="9:135">
      <c r="I27" t="s">
        <v>36</v>
      </c>
      <c r="J27">
        <v>0.395201371826638</v>
      </c>
      <c r="K27">
        <v>-0.772867541205572</v>
      </c>
      <c r="L27">
        <v>-0.96270951951752</v>
      </c>
      <c r="M27">
        <v>-0.229900008681382</v>
      </c>
      <c r="N27">
        <v>0.0880843413655267</v>
      </c>
      <c r="O27">
        <v>-0.137875535419433</v>
      </c>
      <c r="P27">
        <v>-0.335449076437537</v>
      </c>
      <c r="Q27">
        <v>0.634276868520963</v>
      </c>
      <c r="R27">
        <v>0.335835831348869</v>
      </c>
      <c r="S27">
        <v>0.495903652217258</v>
      </c>
      <c r="T27">
        <v>-0.493968780713312</v>
      </c>
      <c r="U27">
        <v>-0.830342153663923</v>
      </c>
      <c r="V27">
        <v>-0.325558951210424</v>
      </c>
      <c r="W27">
        <v>-0.737618548082461</v>
      </c>
      <c r="X27">
        <v>-0.845769620245653</v>
      </c>
      <c r="Y27">
        <v>-1.30562699928765</v>
      </c>
      <c r="Z27">
        <v>-1.13032695050403</v>
      </c>
      <c r="AA27">
        <v>0.511960714528429</v>
      </c>
      <c r="AB27">
        <v>-0.487120982703783</v>
      </c>
      <c r="AC27">
        <v>1.29250842419625</v>
      </c>
      <c r="AD27">
        <v>0.555474510823651</v>
      </c>
      <c r="AE27">
        <v>1.38032489126496</v>
      </c>
      <c r="AF27">
        <v>-0.269933925185868</v>
      </c>
      <c r="AG27">
        <v>0.973091105591515</v>
      </c>
      <c r="AH27">
        <v>1.27352226722779</v>
      </c>
      <c r="AI27">
        <v>0.0360371288343499</v>
      </c>
      <c r="AJ27">
        <v>0.376437969495032</v>
      </c>
      <c r="AK27">
        <v>-0.216212452418204</v>
      </c>
      <c r="AL27">
        <v>-0.153034180732687</v>
      </c>
      <c r="AM27">
        <v>0.618265123765293</v>
      </c>
      <c r="AN27">
        <v>-0.651475447208546</v>
      </c>
      <c r="AO27">
        <v>0.000913101092253773</v>
      </c>
      <c r="AP27">
        <v>-0.713573265405037</v>
      </c>
      <c r="AQ27">
        <v>0.0331849863146664</v>
      </c>
      <c r="AR27">
        <v>-0.0966760482443398</v>
      </c>
      <c r="AS27">
        <v>0.129954787839061</v>
      </c>
      <c r="AT27">
        <v>-0.0169029519694169</v>
      </c>
      <c r="AU27">
        <v>0.530508334700808</v>
      </c>
      <c r="AV27">
        <v>-0.0236178117116145</v>
      </c>
      <c r="AW27">
        <v>1.22106155817602</v>
      </c>
      <c r="AX27">
        <v>-2.26267046352768</v>
      </c>
      <c r="AY27">
        <v>0.117370454740984</v>
      </c>
      <c r="AZ27">
        <v>-0.40465150790166</v>
      </c>
      <c r="BA27">
        <v>1.58867332110923</v>
      </c>
      <c r="BB27">
        <v>-0.438759441078054</v>
      </c>
      <c r="BC27">
        <v>-0.38850452180315</v>
      </c>
      <c r="BD27">
        <v>2.402648114511</v>
      </c>
      <c r="BE27">
        <v>0.155666436272685</v>
      </c>
      <c r="BF27">
        <v>0.32276212143096</v>
      </c>
      <c r="BG27">
        <v>-0.222809159286436</v>
      </c>
      <c r="BH27">
        <v>-0.187691440867877</v>
      </c>
      <c r="BI27">
        <v>0.28898118781757</v>
      </c>
      <c r="BJ27">
        <v>-0.0694696251622482</v>
      </c>
      <c r="BK27">
        <v>-0.0646699919447738</v>
      </c>
      <c r="BL27">
        <v>0.335386156538549</v>
      </c>
      <c r="BM27">
        <v>-0.787775418694403</v>
      </c>
      <c r="BN27">
        <v>-1.64179824015625</v>
      </c>
      <c r="BO27">
        <v>0.0416607038330696</v>
      </c>
      <c r="BP27">
        <v>-0.279441844425554</v>
      </c>
      <c r="BQ27">
        <v>-0.972156703972345</v>
      </c>
      <c r="BR27">
        <v>0.323174789273886</v>
      </c>
      <c r="BS27">
        <v>1.71755888888889</v>
      </c>
      <c r="BV27">
        <v>0.656111074345276</v>
      </c>
      <c r="BW27">
        <v>0.680444875870858</v>
      </c>
      <c r="BX27">
        <v>0.679425602420488</v>
      </c>
      <c r="BY27">
        <v>-0.0100519476853268</v>
      </c>
      <c r="BZ27">
        <v>-0.539872538396739</v>
      </c>
      <c r="CA27">
        <v>-0.548786015479438</v>
      </c>
      <c r="CB27">
        <v>-0.360256187933544</v>
      </c>
      <c r="CC27">
        <v>-0.631702558294893</v>
      </c>
      <c r="CD27">
        <v>-0.336704790308221</v>
      </c>
      <c r="CE27">
        <v>-0.605590427404285</v>
      </c>
      <c r="CF27">
        <v>0.29770664734278</v>
      </c>
      <c r="CG27">
        <v>0.395876196701556</v>
      </c>
      <c r="CH27">
        <v>0.0284604278790044</v>
      </c>
      <c r="CI27">
        <v>0.496694755931859</v>
      </c>
      <c r="CJ27">
        <v>0.436341952512529</v>
      </c>
      <c r="CK27">
        <v>0.476107698870205</v>
      </c>
      <c r="CL27">
        <v>0.860691933367052</v>
      </c>
      <c r="CM27">
        <v>-0.35836580469773</v>
      </c>
      <c r="CN27">
        <v>0.185927980106155</v>
      </c>
      <c r="CO27">
        <v>0.193416933155703</v>
      </c>
      <c r="CP27">
        <v>-0.507925073843896</v>
      </c>
      <c r="CQ27">
        <v>-0.709516090308449</v>
      </c>
      <c r="CR27">
        <v>-0.676800590284365</v>
      </c>
      <c r="CS27">
        <v>-0.685397325423577</v>
      </c>
      <c r="CT27">
        <v>-0.13942092437288</v>
      </c>
      <c r="CU27">
        <v>-0.10987108512817</v>
      </c>
      <c r="CV27">
        <v>-0.436428148305431</v>
      </c>
      <c r="CW27">
        <v>-0.0735059388225796</v>
      </c>
      <c r="CX27">
        <v>0.707970406941841</v>
      </c>
      <c r="CY27">
        <v>-0.142141537365506</v>
      </c>
      <c r="CZ27">
        <v>-0.206738336875979</v>
      </c>
      <c r="DA27">
        <v>0.487301991435728</v>
      </c>
      <c r="DB27">
        <v>1.18361240108501</v>
      </c>
      <c r="DC27">
        <v>0.200802269532307</v>
      </c>
      <c r="DD27">
        <v>-0.318630204743257</v>
      </c>
      <c r="DE27">
        <v>0.886802630120505</v>
      </c>
      <c r="DF27">
        <v>0.196701719445416</v>
      </c>
      <c r="DG27">
        <v>-0.681966457656288</v>
      </c>
      <c r="DH27">
        <v>-0.814212973674854</v>
      </c>
      <c r="DI27">
        <v>0.557880030615174</v>
      </c>
      <c r="DJ27">
        <v>0.15926530972945</v>
      </c>
      <c r="DK27">
        <v>-0.634556214404857</v>
      </c>
      <c r="DL27">
        <v>0.381043719216649</v>
      </c>
      <c r="DM27">
        <v>-0.897830094583684</v>
      </c>
      <c r="DN27">
        <v>0.86492141111519</v>
      </c>
      <c r="DO27">
        <v>-0.119221192311907</v>
      </c>
      <c r="DP27">
        <v>-0.769413466927154</v>
      </c>
      <c r="DQ27">
        <v>-0.248986489488465</v>
      </c>
      <c r="DR27">
        <v>0.576733895791046</v>
      </c>
      <c r="DS27">
        <v>-0.391084754155775</v>
      </c>
      <c r="DT27">
        <v>0.788207165866752</v>
      </c>
      <c r="DU27">
        <v>0.624589446470468</v>
      </c>
      <c r="DV27">
        <v>-0.345150698585617</v>
      </c>
      <c r="DW27">
        <v>-0.249334252371273</v>
      </c>
      <c r="DX27">
        <v>-0.483692391331273</v>
      </c>
      <c r="DY27">
        <v>-0.590871680169607</v>
      </c>
      <c r="DZ27">
        <v>0.270154680807807</v>
      </c>
      <c r="EA27">
        <v>-0.348801979449583</v>
      </c>
      <c r="EB27">
        <v>-0.777777062506088</v>
      </c>
      <c r="EC27">
        <v>-0.780125685491547</v>
      </c>
      <c r="ED27">
        <v>-0.19963215742685</v>
      </c>
      <c r="EE27">
        <v>7</v>
      </c>
    </row>
    <row r="28" spans="9:135">
      <c r="I28" t="s">
        <v>37</v>
      </c>
      <c r="J28">
        <v>0.422750246078821</v>
      </c>
      <c r="K28">
        <v>-0.79725558781594</v>
      </c>
      <c r="L28">
        <v>-0.975565083942444</v>
      </c>
      <c r="M28">
        <v>-0.216773610698148</v>
      </c>
      <c r="N28">
        <v>0.190199918792322</v>
      </c>
      <c r="O28">
        <v>0.244009148244293</v>
      </c>
      <c r="P28">
        <v>-0.0101572924407428</v>
      </c>
      <c r="Q28">
        <v>0.7926032644297</v>
      </c>
      <c r="R28">
        <v>0.571835139691662</v>
      </c>
      <c r="S28">
        <v>0.512533121441784</v>
      </c>
      <c r="T28">
        <v>-0.0805297116350598</v>
      </c>
      <c r="U28">
        <v>-0.676779883410359</v>
      </c>
      <c r="V28">
        <v>-0.171422974296697</v>
      </c>
      <c r="W28">
        <v>-0.610935895163479</v>
      </c>
      <c r="X28">
        <v>-0.692555566712461</v>
      </c>
      <c r="Y28">
        <v>-0.647916318682196</v>
      </c>
      <c r="Z28">
        <v>-0.428416595658324</v>
      </c>
      <c r="AA28">
        <v>0.547785937808446</v>
      </c>
      <c r="AB28">
        <v>-0.401654206525208</v>
      </c>
      <c r="AC28">
        <v>1.34011693451617</v>
      </c>
      <c r="AD28">
        <v>0.618518228015672</v>
      </c>
      <c r="AE28">
        <v>1.39271631080829</v>
      </c>
      <c r="AF28">
        <v>-0.478144229785467</v>
      </c>
      <c r="AG28">
        <v>0.934564812515628</v>
      </c>
      <c r="AH28">
        <v>1.21881857297812</v>
      </c>
      <c r="AI28">
        <v>0.166963337169801</v>
      </c>
      <c r="AJ28">
        <v>0.499629404166025</v>
      </c>
      <c r="AK28">
        <v>0.0533845349846788</v>
      </c>
      <c r="AL28">
        <v>0.162558929156085</v>
      </c>
      <c r="AM28">
        <v>0.683075590110068</v>
      </c>
      <c r="AN28">
        <v>-0.571408144587821</v>
      </c>
      <c r="AO28">
        <v>0.0210193347222968</v>
      </c>
      <c r="AP28">
        <v>-0.726112845403737</v>
      </c>
      <c r="AQ28">
        <v>-0.00118825194218747</v>
      </c>
      <c r="AR28">
        <v>-0.151256920198793</v>
      </c>
      <c r="AS28">
        <v>0.283078868853982</v>
      </c>
      <c r="AT28">
        <v>-0.0251562064281752</v>
      </c>
      <c r="AU28">
        <v>0.653974187251838</v>
      </c>
      <c r="AV28">
        <v>-0.247416574069518</v>
      </c>
      <c r="AW28">
        <v>0.893507629954176</v>
      </c>
      <c r="AX28">
        <v>-2.03007271366398</v>
      </c>
      <c r="AY28">
        <v>0.131762033739027</v>
      </c>
      <c r="AZ28">
        <v>-0.234603420373169</v>
      </c>
      <c r="BA28">
        <v>2.07248787820001</v>
      </c>
      <c r="BB28">
        <v>-0.437654450364333</v>
      </c>
      <c r="BC28">
        <v>-0.0833513937266986</v>
      </c>
      <c r="BD28">
        <v>2.79511333099155</v>
      </c>
      <c r="BE28">
        <v>0.0959669398695723</v>
      </c>
      <c r="BF28">
        <v>0.48051390294741</v>
      </c>
      <c r="BG28">
        <v>-0.261372308868445</v>
      </c>
      <c r="BH28">
        <v>-0.0359214072926328</v>
      </c>
      <c r="BI28">
        <v>0.370303549912241</v>
      </c>
      <c r="BJ28">
        <v>0.0802549936488756</v>
      </c>
      <c r="BK28">
        <v>0.119511162110885</v>
      </c>
      <c r="BL28">
        <v>0.320383346145192</v>
      </c>
      <c r="BM28">
        <v>-0.259646095801469</v>
      </c>
      <c r="BN28">
        <v>-1.75832158162006</v>
      </c>
      <c r="BO28">
        <v>0.225834808854176</v>
      </c>
      <c r="BP28">
        <v>0.0953336354811336</v>
      </c>
      <c r="BQ28">
        <v>-0.765083583011037</v>
      </c>
      <c r="BR28">
        <v>0.222118060896376</v>
      </c>
      <c r="BS28">
        <v>2.14037222222222</v>
      </c>
      <c r="BV28">
        <v>0.656111074345276</v>
      </c>
      <c r="BW28">
        <v>0.680444875870858</v>
      </c>
      <c r="BX28">
        <v>0.679425602420488</v>
      </c>
      <c r="BY28">
        <v>-0.0100519476853268</v>
      </c>
      <c r="BZ28">
        <v>-0.539872538396739</v>
      </c>
      <c r="CA28">
        <v>-0.548786015479438</v>
      </c>
      <c r="CB28">
        <v>-0.360256187933544</v>
      </c>
      <c r="CC28">
        <v>-0.631702558294893</v>
      </c>
      <c r="CD28">
        <v>-0.336704790308221</v>
      </c>
      <c r="CE28">
        <v>-0.605590427404285</v>
      </c>
      <c r="CF28">
        <v>0.29770664734278</v>
      </c>
      <c r="CG28">
        <v>0.395876196701556</v>
      </c>
      <c r="CH28">
        <v>0.0284604278790044</v>
      </c>
      <c r="CI28">
        <v>0.496694755931859</v>
      </c>
      <c r="CJ28">
        <v>0.436341952512529</v>
      </c>
      <c r="CK28">
        <v>0.476107698870205</v>
      </c>
      <c r="CL28">
        <v>0.860691933367052</v>
      </c>
      <c r="CM28">
        <v>-0.35836580469773</v>
      </c>
      <c r="CN28">
        <v>0.185927980106155</v>
      </c>
      <c r="CO28">
        <v>0.193416933155703</v>
      </c>
      <c r="CP28">
        <v>-0.507925073843896</v>
      </c>
      <c r="CQ28">
        <v>-0.709516090308449</v>
      </c>
      <c r="CR28">
        <v>-0.676800590284365</v>
      </c>
      <c r="CS28">
        <v>-0.685397325423577</v>
      </c>
      <c r="CT28">
        <v>-0.13942092437288</v>
      </c>
      <c r="CU28">
        <v>-0.10987108512817</v>
      </c>
      <c r="CV28">
        <v>-0.436428148305431</v>
      </c>
      <c r="CW28">
        <v>-0.0735059388225796</v>
      </c>
      <c r="CX28">
        <v>0.707970406941841</v>
      </c>
      <c r="CY28">
        <v>-0.142141537365506</v>
      </c>
      <c r="CZ28">
        <v>-0.206738336875979</v>
      </c>
      <c r="DA28">
        <v>0.487301991435728</v>
      </c>
      <c r="DB28">
        <v>1.18361240108501</v>
      </c>
      <c r="DC28">
        <v>0.200802269532307</v>
      </c>
      <c r="DD28">
        <v>-0.318630204743257</v>
      </c>
      <c r="DE28">
        <v>0.886802630120505</v>
      </c>
      <c r="DF28">
        <v>0.196701719445416</v>
      </c>
      <c r="DG28">
        <v>-0.681966457656288</v>
      </c>
      <c r="DH28">
        <v>-0.814212973674854</v>
      </c>
      <c r="DI28">
        <v>0.557880030615174</v>
      </c>
      <c r="DJ28">
        <v>0.15926530972945</v>
      </c>
      <c r="DK28">
        <v>-0.634556214404857</v>
      </c>
      <c r="DL28">
        <v>0.381043719216649</v>
      </c>
      <c r="DM28">
        <v>-0.897830094583684</v>
      </c>
      <c r="DN28">
        <v>0.86492141111519</v>
      </c>
      <c r="DO28">
        <v>-0.119221192311907</v>
      </c>
      <c r="DP28">
        <v>-0.769413466927154</v>
      </c>
      <c r="DQ28">
        <v>-0.248986489488465</v>
      </c>
      <c r="DR28">
        <v>0.576733895791046</v>
      </c>
      <c r="DS28">
        <v>-0.391084754155775</v>
      </c>
      <c r="DT28">
        <v>0.788207165866752</v>
      </c>
      <c r="DU28">
        <v>0.624589446470468</v>
      </c>
      <c r="DV28">
        <v>-0.345150698585617</v>
      </c>
      <c r="DW28">
        <v>-0.249334252371273</v>
      </c>
      <c r="DX28">
        <v>-0.483692391331273</v>
      </c>
      <c r="DY28">
        <v>-0.590871680169607</v>
      </c>
      <c r="DZ28">
        <v>0.270154680807807</v>
      </c>
      <c r="EA28">
        <v>-0.348801979449583</v>
      </c>
      <c r="EB28">
        <v>-0.777777062506088</v>
      </c>
      <c r="EC28">
        <v>-0.780125685491547</v>
      </c>
      <c r="ED28">
        <v>-0.19963215742685</v>
      </c>
      <c r="EE28">
        <v>7</v>
      </c>
    </row>
    <row r="29" spans="9:135">
      <c r="I29" t="s">
        <v>38</v>
      </c>
      <c r="J29">
        <v>0.226003708630573</v>
      </c>
      <c r="K29">
        <v>-0.673464197094145</v>
      </c>
      <c r="L29">
        <v>-0.814739416251149</v>
      </c>
      <c r="M29">
        <v>-0.216266815319628</v>
      </c>
      <c r="N29">
        <v>0.306451002552175</v>
      </c>
      <c r="O29">
        <v>0.394537088283691</v>
      </c>
      <c r="P29">
        <v>-0.0234297444188735</v>
      </c>
      <c r="Q29">
        <v>0.559621870331168</v>
      </c>
      <c r="R29">
        <v>0.52135502965128</v>
      </c>
      <c r="S29">
        <v>0.304206624519359</v>
      </c>
      <c r="T29">
        <v>0.167600884450997</v>
      </c>
      <c r="U29">
        <v>-0.523968238785877</v>
      </c>
      <c r="V29">
        <v>-0.0703657973265014</v>
      </c>
      <c r="W29">
        <v>-0.480012864578315</v>
      </c>
      <c r="X29">
        <v>-0.530202295611359</v>
      </c>
      <c r="Y29">
        <v>0.0695036429448676</v>
      </c>
      <c r="Z29">
        <v>0.107242821242631</v>
      </c>
      <c r="AA29">
        <v>0.49385096970182</v>
      </c>
      <c r="AB29">
        <v>-0.320392397330308</v>
      </c>
      <c r="AC29">
        <v>1.32036235564027</v>
      </c>
      <c r="AD29">
        <v>0.665641129401333</v>
      </c>
      <c r="AE29">
        <v>1.29363617388095</v>
      </c>
      <c r="AF29">
        <v>-0.562049334108676</v>
      </c>
      <c r="AG29">
        <v>0.868354014052843</v>
      </c>
      <c r="AH29">
        <v>1.1191574847665</v>
      </c>
      <c r="AI29">
        <v>0.317264354289254</v>
      </c>
      <c r="AJ29">
        <v>0.59430013609296</v>
      </c>
      <c r="AK29">
        <v>0.370841380330723</v>
      </c>
      <c r="AL29">
        <v>0.21434264434147</v>
      </c>
      <c r="AM29">
        <v>0.730323616234503</v>
      </c>
      <c r="AN29">
        <v>-0.482369548038872</v>
      </c>
      <c r="AO29">
        <v>0.0665578413981745</v>
      </c>
      <c r="AP29">
        <v>-0.736617269304526</v>
      </c>
      <c r="AQ29">
        <v>-0.129957215602606</v>
      </c>
      <c r="AR29">
        <v>-0.1831474092335</v>
      </c>
      <c r="AS29">
        <v>0.47007519743283</v>
      </c>
      <c r="AT29">
        <v>-0.0881350136132597</v>
      </c>
      <c r="AU29">
        <v>0.515566316999067</v>
      </c>
      <c r="AV29">
        <v>-0.401753184409244</v>
      </c>
      <c r="AW29">
        <v>0.671766479622594</v>
      </c>
      <c r="AX29">
        <v>-1.17263567247622</v>
      </c>
      <c r="AY29">
        <v>0.129592058579361</v>
      </c>
      <c r="AZ29">
        <v>-0.00730806685082799</v>
      </c>
      <c r="BA29">
        <v>2.35926096748215</v>
      </c>
      <c r="BB29">
        <v>-0.467208885837125</v>
      </c>
      <c r="BC29">
        <v>0.294191216431069</v>
      </c>
      <c r="BD29">
        <v>2.6929546219327</v>
      </c>
      <c r="BE29">
        <v>-0.00326626169578915</v>
      </c>
      <c r="BF29">
        <v>0.491354177634624</v>
      </c>
      <c r="BG29">
        <v>-0.218289862012318</v>
      </c>
      <c r="BH29">
        <v>-0.16040791617639</v>
      </c>
      <c r="BI29">
        <v>0.47590844852765</v>
      </c>
      <c r="BJ29">
        <v>0.199216773158451</v>
      </c>
      <c r="BK29">
        <v>0.313303720451302</v>
      </c>
      <c r="BL29">
        <v>0.212910598398113</v>
      </c>
      <c r="BM29">
        <v>0.166200699016681</v>
      </c>
      <c r="BN29">
        <v>-1.21764757542198</v>
      </c>
      <c r="BO29">
        <v>0.410104039622479</v>
      </c>
      <c r="BP29">
        <v>0.303248852879061</v>
      </c>
      <c r="BQ29">
        <v>-0.456843903466996</v>
      </c>
      <c r="BR29">
        <v>0.148963503768921</v>
      </c>
      <c r="BS29">
        <v>2.49602666666666</v>
      </c>
      <c r="BV29">
        <v>0.656111074345276</v>
      </c>
      <c r="BW29">
        <v>0.680444875870858</v>
      </c>
      <c r="BX29">
        <v>0.679425602420488</v>
      </c>
      <c r="BY29">
        <v>-0.0100519476853268</v>
      </c>
      <c r="BZ29">
        <v>-0.539872538396739</v>
      </c>
      <c r="CA29">
        <v>-0.548786015479438</v>
      </c>
      <c r="CB29">
        <v>-0.360256187933544</v>
      </c>
      <c r="CC29">
        <v>-0.631702558294893</v>
      </c>
      <c r="CD29">
        <v>-0.336704790308221</v>
      </c>
      <c r="CE29">
        <v>-0.605590427404285</v>
      </c>
      <c r="CF29">
        <v>0.29770664734278</v>
      </c>
      <c r="CG29">
        <v>0.395876196701556</v>
      </c>
      <c r="CH29">
        <v>0.0284604278790044</v>
      </c>
      <c r="CI29">
        <v>0.496694755931859</v>
      </c>
      <c r="CJ29">
        <v>0.436341952512529</v>
      </c>
      <c r="CK29">
        <v>0.476107698870205</v>
      </c>
      <c r="CL29">
        <v>0.860691933367052</v>
      </c>
      <c r="CM29">
        <v>-0.35836580469773</v>
      </c>
      <c r="CN29">
        <v>0.185927980106155</v>
      </c>
      <c r="CO29">
        <v>0.193416933155703</v>
      </c>
      <c r="CP29">
        <v>-0.507925073843896</v>
      </c>
      <c r="CQ29">
        <v>-0.709516090308449</v>
      </c>
      <c r="CR29">
        <v>-0.676800590284365</v>
      </c>
      <c r="CS29">
        <v>-0.685397325423577</v>
      </c>
      <c r="CT29">
        <v>-0.13942092437288</v>
      </c>
      <c r="CU29">
        <v>-0.10987108512817</v>
      </c>
      <c r="CV29">
        <v>-0.436428148305431</v>
      </c>
      <c r="CW29">
        <v>-0.0735059388225796</v>
      </c>
      <c r="CX29">
        <v>0.707970406941841</v>
      </c>
      <c r="CY29">
        <v>-0.142141537365506</v>
      </c>
      <c r="CZ29">
        <v>-0.206738336875979</v>
      </c>
      <c r="DA29">
        <v>0.487301991435728</v>
      </c>
      <c r="DB29">
        <v>1.18361240108501</v>
      </c>
      <c r="DC29">
        <v>0.200802269532307</v>
      </c>
      <c r="DD29">
        <v>-0.318630204743257</v>
      </c>
      <c r="DE29">
        <v>0.886802630120505</v>
      </c>
      <c r="DF29">
        <v>0.196701719445416</v>
      </c>
      <c r="DG29">
        <v>-0.681966457656288</v>
      </c>
      <c r="DH29">
        <v>-0.814212973674854</v>
      </c>
      <c r="DI29">
        <v>0.557880030615174</v>
      </c>
      <c r="DJ29">
        <v>0.15926530972945</v>
      </c>
      <c r="DK29">
        <v>-0.634556214404857</v>
      </c>
      <c r="DL29">
        <v>0.381043719216649</v>
      </c>
      <c r="DM29">
        <v>-0.897830094583684</v>
      </c>
      <c r="DN29">
        <v>0.86492141111519</v>
      </c>
      <c r="DO29">
        <v>-0.119221192311907</v>
      </c>
      <c r="DP29">
        <v>-0.769413466927154</v>
      </c>
      <c r="DQ29">
        <v>-0.248986489488465</v>
      </c>
      <c r="DR29">
        <v>0.576733895791046</v>
      </c>
      <c r="DS29">
        <v>-0.391084754155775</v>
      </c>
      <c r="DT29">
        <v>0.788207165866752</v>
      </c>
      <c r="DU29">
        <v>0.624589446470468</v>
      </c>
      <c r="DV29">
        <v>-0.345150698585617</v>
      </c>
      <c r="DW29">
        <v>-0.249334252371273</v>
      </c>
      <c r="DX29">
        <v>-0.483692391331273</v>
      </c>
      <c r="DY29">
        <v>-0.590871680169607</v>
      </c>
      <c r="DZ29">
        <v>0.270154680807807</v>
      </c>
      <c r="EA29">
        <v>-0.348801979449583</v>
      </c>
      <c r="EB29">
        <v>-0.777777062506088</v>
      </c>
      <c r="EC29">
        <v>-0.780125685491547</v>
      </c>
      <c r="ED29">
        <v>-0.19963215742685</v>
      </c>
      <c r="EE29">
        <v>7</v>
      </c>
    </row>
    <row r="30" spans="9:135">
      <c r="I30" t="s">
        <v>39</v>
      </c>
      <c r="J30">
        <v>-0.0100619210548915</v>
      </c>
      <c r="K30">
        <v>-0.421943867566103</v>
      </c>
      <c r="L30">
        <v>-0.508113873450082</v>
      </c>
      <c r="M30">
        <v>-0.221483494430229</v>
      </c>
      <c r="N30">
        <v>0.514825642589181</v>
      </c>
      <c r="O30">
        <v>0.486810060306841</v>
      </c>
      <c r="P30">
        <v>-0.011356031720957</v>
      </c>
      <c r="Q30">
        <v>0.384071153428286</v>
      </c>
      <c r="R30">
        <v>0.473509595986033</v>
      </c>
      <c r="S30">
        <v>0.204792011752556</v>
      </c>
      <c r="T30">
        <v>0.240928117736028</v>
      </c>
      <c r="U30">
        <v>-0.326379713543852</v>
      </c>
      <c r="V30">
        <v>-0.0357368618985912</v>
      </c>
      <c r="W30">
        <v>-0.301664290942325</v>
      </c>
      <c r="X30">
        <v>-0.321380189612267</v>
      </c>
      <c r="Y30">
        <v>0.766449793845566</v>
      </c>
      <c r="Z30">
        <v>0.554057415234307</v>
      </c>
      <c r="AA30">
        <v>0.331437798937787</v>
      </c>
      <c r="AB30">
        <v>-0.267706189566863</v>
      </c>
      <c r="AC30">
        <v>1.2218623078844</v>
      </c>
      <c r="AD30">
        <v>0.636107230366879</v>
      </c>
      <c r="AE30">
        <v>1.0372461768903</v>
      </c>
      <c r="AF30">
        <v>-0.498239616071605</v>
      </c>
      <c r="AG30">
        <v>0.72133894016352</v>
      </c>
      <c r="AH30">
        <v>0.953210780134183</v>
      </c>
      <c r="AI30">
        <v>0.522126712018856</v>
      </c>
      <c r="AJ30">
        <v>0.478181236779355</v>
      </c>
      <c r="AK30">
        <v>0.710992111002602</v>
      </c>
      <c r="AL30">
        <v>0.136189653458929</v>
      </c>
      <c r="AM30">
        <v>0.798220473784965</v>
      </c>
      <c r="AN30">
        <v>-0.407424555344009</v>
      </c>
      <c r="AO30">
        <v>0.26461455966055</v>
      </c>
      <c r="AP30">
        <v>-0.759089594904496</v>
      </c>
      <c r="AQ30">
        <v>-0.273072677255932</v>
      </c>
      <c r="AR30">
        <v>-0.312907305538906</v>
      </c>
      <c r="AS30">
        <v>0.623458588907998</v>
      </c>
      <c r="AT30">
        <v>-0.0954509685347634</v>
      </c>
      <c r="AU30">
        <v>0.531649071558746</v>
      </c>
      <c r="AV30">
        <v>-0.675759908751721</v>
      </c>
      <c r="AW30">
        <v>0.586130891276099</v>
      </c>
      <c r="AX30">
        <v>-0.303775223000506</v>
      </c>
      <c r="AY30">
        <v>0.116792531107733</v>
      </c>
      <c r="AZ30">
        <v>0.299425239476312</v>
      </c>
      <c r="BA30">
        <v>2.29490246331813</v>
      </c>
      <c r="BB30">
        <v>-0.48570652349193</v>
      </c>
      <c r="BC30">
        <v>0.69284301070952</v>
      </c>
      <c r="BD30">
        <v>2.42535610829689</v>
      </c>
      <c r="BE30">
        <v>-0.196621167809785</v>
      </c>
      <c r="BF30">
        <v>0.389562907089284</v>
      </c>
      <c r="BG30">
        <v>-0.1140861124953</v>
      </c>
      <c r="BH30">
        <v>-0.241448493721829</v>
      </c>
      <c r="BI30">
        <v>0.590218852025508</v>
      </c>
      <c r="BJ30">
        <v>0.296382064744503</v>
      </c>
      <c r="BK30">
        <v>0.526707850114477</v>
      </c>
      <c r="BL30">
        <v>0.0192335407219052</v>
      </c>
      <c r="BM30">
        <v>0.4326797517045</v>
      </c>
      <c r="BN30">
        <v>-0.437948513989232</v>
      </c>
      <c r="BO30">
        <v>0.616957198553248</v>
      </c>
      <c r="BP30">
        <v>0.284413003374157</v>
      </c>
      <c r="BQ30">
        <v>-0.145049967018569</v>
      </c>
      <c r="BR30">
        <v>0.151212647446951</v>
      </c>
      <c r="BS30">
        <v>3.39993</v>
      </c>
      <c r="BV30">
        <v>0.656111074345276</v>
      </c>
      <c r="BW30">
        <v>0.680444875870858</v>
      </c>
      <c r="BX30">
        <v>0.679425602420488</v>
      </c>
      <c r="BY30">
        <v>-0.0100519476853268</v>
      </c>
      <c r="BZ30">
        <v>-0.539872538396739</v>
      </c>
      <c r="CA30">
        <v>-0.548786015479438</v>
      </c>
      <c r="CB30">
        <v>-0.360256187933544</v>
      </c>
      <c r="CC30">
        <v>-0.631702558294893</v>
      </c>
      <c r="CD30">
        <v>-0.336704790308221</v>
      </c>
      <c r="CE30">
        <v>-0.605590427404285</v>
      </c>
      <c r="CF30">
        <v>0.29770664734278</v>
      </c>
      <c r="CG30">
        <v>0.395876196701556</v>
      </c>
      <c r="CH30">
        <v>0.0284604278790044</v>
      </c>
      <c r="CI30">
        <v>0.496694755931859</v>
      </c>
      <c r="CJ30">
        <v>0.436341952512529</v>
      </c>
      <c r="CK30">
        <v>0.476107698870205</v>
      </c>
      <c r="CL30">
        <v>0.860691933367052</v>
      </c>
      <c r="CM30">
        <v>-0.35836580469773</v>
      </c>
      <c r="CN30">
        <v>0.185927980106155</v>
      </c>
      <c r="CO30">
        <v>0.193416933155703</v>
      </c>
      <c r="CP30">
        <v>-0.507925073843896</v>
      </c>
      <c r="CQ30">
        <v>-0.709516090308449</v>
      </c>
      <c r="CR30">
        <v>-0.676800590284365</v>
      </c>
      <c r="CS30">
        <v>-0.685397325423577</v>
      </c>
      <c r="CT30">
        <v>-0.13942092437288</v>
      </c>
      <c r="CU30">
        <v>-0.10987108512817</v>
      </c>
      <c r="CV30">
        <v>-0.436428148305431</v>
      </c>
      <c r="CW30">
        <v>-0.0735059388225796</v>
      </c>
      <c r="CX30">
        <v>0.707970406941841</v>
      </c>
      <c r="CY30">
        <v>-0.142141537365506</v>
      </c>
      <c r="CZ30">
        <v>-0.206738336875979</v>
      </c>
      <c r="DA30">
        <v>0.487301991435728</v>
      </c>
      <c r="DB30">
        <v>1.18361240108501</v>
      </c>
      <c r="DC30">
        <v>0.200802269532307</v>
      </c>
      <c r="DD30">
        <v>-0.318630204743257</v>
      </c>
      <c r="DE30">
        <v>0.886802630120505</v>
      </c>
      <c r="DF30">
        <v>0.196701719445416</v>
      </c>
      <c r="DG30">
        <v>-0.681966457656288</v>
      </c>
      <c r="DH30">
        <v>-0.814212973674854</v>
      </c>
      <c r="DI30">
        <v>0.557880030615174</v>
      </c>
      <c r="DJ30">
        <v>0.15926530972945</v>
      </c>
      <c r="DK30">
        <v>-0.634556214404857</v>
      </c>
      <c r="DL30">
        <v>0.381043719216649</v>
      </c>
      <c r="DM30">
        <v>-0.897830094583684</v>
      </c>
      <c r="DN30">
        <v>0.86492141111519</v>
      </c>
      <c r="DO30">
        <v>-0.119221192311907</v>
      </c>
      <c r="DP30">
        <v>-0.769413466927154</v>
      </c>
      <c r="DQ30">
        <v>-0.248986489488465</v>
      </c>
      <c r="DR30">
        <v>0.576733895791046</v>
      </c>
      <c r="DS30">
        <v>-0.391084754155775</v>
      </c>
      <c r="DT30">
        <v>0.788207165866752</v>
      </c>
      <c r="DU30">
        <v>0.624589446470468</v>
      </c>
      <c r="DV30">
        <v>-0.345150698585617</v>
      </c>
      <c r="DW30">
        <v>-0.249334252371273</v>
      </c>
      <c r="DX30">
        <v>-0.483692391331273</v>
      </c>
      <c r="DY30">
        <v>-0.590871680169607</v>
      </c>
      <c r="DZ30">
        <v>0.270154680807807</v>
      </c>
      <c r="EA30">
        <v>-0.348801979449583</v>
      </c>
      <c r="EB30">
        <v>-0.777777062506088</v>
      </c>
      <c r="EC30">
        <v>-0.780125685491547</v>
      </c>
      <c r="ED30">
        <v>-0.19963215742685</v>
      </c>
      <c r="EE30">
        <v>7</v>
      </c>
    </row>
    <row r="31" spans="9:135">
      <c r="I31" t="s">
        <v>40</v>
      </c>
      <c r="J31">
        <v>-0.210531733818455</v>
      </c>
      <c r="K31">
        <v>-0.049202412806847</v>
      </c>
      <c r="L31">
        <v>-0.0573773838932417</v>
      </c>
      <c r="M31">
        <v>-0.228109665847501</v>
      </c>
      <c r="N31">
        <v>0.411785598079258</v>
      </c>
      <c r="O31">
        <v>0.46861291303191</v>
      </c>
      <c r="P31">
        <v>-0.00995256025022186</v>
      </c>
      <c r="Q31">
        <v>0.19841311737875</v>
      </c>
      <c r="R31">
        <v>0.455213741175554</v>
      </c>
      <c r="S31">
        <v>0.223079724631748</v>
      </c>
      <c r="T31">
        <v>0.17060703717992</v>
      </c>
      <c r="U31">
        <v>-0.17963278423641</v>
      </c>
      <c r="V31">
        <v>-0.0853739860417911</v>
      </c>
      <c r="W31">
        <v>-0.152150113156919</v>
      </c>
      <c r="X31">
        <v>-0.15564230412734</v>
      </c>
      <c r="Y31">
        <v>1.01194216120123</v>
      </c>
      <c r="Z31">
        <v>0.706127742222027</v>
      </c>
      <c r="AA31">
        <v>0.102890350590042</v>
      </c>
      <c r="AB31">
        <v>-0.257001749205427</v>
      </c>
      <c r="AC31">
        <v>1.07726762565318</v>
      </c>
      <c r="AD31">
        <v>0.579282058882808</v>
      </c>
      <c r="AE31">
        <v>0.738435009576468</v>
      </c>
      <c r="AF31">
        <v>-0.335144515927707</v>
      </c>
      <c r="AG31">
        <v>0.564928911649834</v>
      </c>
      <c r="AH31">
        <v>0.728015674756341</v>
      </c>
      <c r="AI31">
        <v>0.753157125713458</v>
      </c>
      <c r="AJ31">
        <v>0.253715148115024</v>
      </c>
      <c r="AK31">
        <v>1.01298970539121</v>
      </c>
      <c r="AL31">
        <v>0.117914868152463</v>
      </c>
      <c r="AM31">
        <v>0.848890082629728</v>
      </c>
      <c r="AN31">
        <v>-0.367102390764466</v>
      </c>
      <c r="AO31">
        <v>0.472097201891523</v>
      </c>
      <c r="AP31">
        <v>-0.786919634126678</v>
      </c>
      <c r="AQ31">
        <v>-0.370964718458079</v>
      </c>
      <c r="AR31">
        <v>-0.175952909783724</v>
      </c>
      <c r="AS31">
        <v>0.780576544330211</v>
      </c>
      <c r="AT31">
        <v>-0.0747175155816604</v>
      </c>
      <c r="AU31">
        <v>0.258206666855736</v>
      </c>
      <c r="AV31">
        <v>-0.728214680946011</v>
      </c>
      <c r="AW31">
        <v>0.597423536427162</v>
      </c>
      <c r="AX31">
        <v>0.190061541346376</v>
      </c>
      <c r="AY31">
        <v>0.119991499967467</v>
      </c>
      <c r="AZ31">
        <v>0.626071807904618</v>
      </c>
      <c r="BA31">
        <v>2.09768723801741</v>
      </c>
      <c r="BB31">
        <v>-0.465126501965018</v>
      </c>
      <c r="BC31">
        <v>0.966245033392593</v>
      </c>
      <c r="BD31">
        <v>2.24666420212035</v>
      </c>
      <c r="BE31">
        <v>-0.3588116366786</v>
      </c>
      <c r="BF31">
        <v>0.207609467197247</v>
      </c>
      <c r="BG31">
        <v>-0.120367538628724</v>
      </c>
      <c r="BH31">
        <v>-0.390399354741049</v>
      </c>
      <c r="BI31">
        <v>0.677466356529654</v>
      </c>
      <c r="BJ31">
        <v>0.365792240992815</v>
      </c>
      <c r="BK31">
        <v>0.734955658964625</v>
      </c>
      <c r="BL31">
        <v>-0.199461815579166</v>
      </c>
      <c r="BM31">
        <v>0.47365561152778</v>
      </c>
      <c r="BN31">
        <v>0.134213935322878</v>
      </c>
      <c r="BO31">
        <v>0.819759534911859</v>
      </c>
      <c r="BP31">
        <v>0.0779670093060587</v>
      </c>
      <c r="BQ31">
        <v>0.121292406914513</v>
      </c>
      <c r="BR31">
        <v>0.234904526510734</v>
      </c>
      <c r="BS31">
        <v>3.68987555555555</v>
      </c>
      <c r="BV31">
        <v>0.656111074345276</v>
      </c>
      <c r="BW31">
        <v>0.680444875870858</v>
      </c>
      <c r="BX31">
        <v>0.679425602420488</v>
      </c>
      <c r="BY31">
        <v>-0.0100519476853268</v>
      </c>
      <c r="BZ31">
        <v>-0.539872538396739</v>
      </c>
      <c r="CA31">
        <v>-0.548786015479438</v>
      </c>
      <c r="CB31">
        <v>-0.360256187933544</v>
      </c>
      <c r="CC31">
        <v>-0.631702558294893</v>
      </c>
      <c r="CD31">
        <v>-0.336704790308221</v>
      </c>
      <c r="CE31">
        <v>-0.605590427404285</v>
      </c>
      <c r="CF31">
        <v>0.29770664734278</v>
      </c>
      <c r="CG31">
        <v>0.395876196701556</v>
      </c>
      <c r="CH31">
        <v>0.0284604278790044</v>
      </c>
      <c r="CI31">
        <v>0.496694755931859</v>
      </c>
      <c r="CJ31">
        <v>0.436341952512529</v>
      </c>
      <c r="CK31">
        <v>0.476107698870205</v>
      </c>
      <c r="CL31">
        <v>0.860691933367052</v>
      </c>
      <c r="CM31">
        <v>-0.35836580469773</v>
      </c>
      <c r="CN31">
        <v>0.185927980106155</v>
      </c>
      <c r="CO31">
        <v>0.193416933155703</v>
      </c>
      <c r="CP31">
        <v>-0.507925073843896</v>
      </c>
      <c r="CQ31">
        <v>-0.709516090308449</v>
      </c>
      <c r="CR31">
        <v>-0.676800590284365</v>
      </c>
      <c r="CS31">
        <v>-0.685397325423577</v>
      </c>
      <c r="CT31">
        <v>-0.13942092437288</v>
      </c>
      <c r="CU31">
        <v>-0.10987108512817</v>
      </c>
      <c r="CV31">
        <v>-0.436428148305431</v>
      </c>
      <c r="CW31">
        <v>-0.0735059388225796</v>
      </c>
      <c r="CX31">
        <v>0.707970406941841</v>
      </c>
      <c r="CY31">
        <v>-0.142141537365506</v>
      </c>
      <c r="CZ31">
        <v>-0.206738336875979</v>
      </c>
      <c r="DA31">
        <v>0.487301991435728</v>
      </c>
      <c r="DB31">
        <v>1.18361240108501</v>
      </c>
      <c r="DC31">
        <v>0.200802269532307</v>
      </c>
      <c r="DD31">
        <v>-0.318630204743257</v>
      </c>
      <c r="DE31">
        <v>0.886802630120505</v>
      </c>
      <c r="DF31">
        <v>0.196701719445416</v>
      </c>
      <c r="DG31">
        <v>-0.681966457656288</v>
      </c>
      <c r="DH31">
        <v>-0.814212973674854</v>
      </c>
      <c r="DI31">
        <v>0.557880030615174</v>
      </c>
      <c r="DJ31">
        <v>0.15926530972945</v>
      </c>
      <c r="DK31">
        <v>-0.634556214404857</v>
      </c>
      <c r="DL31">
        <v>0.381043719216649</v>
      </c>
      <c r="DM31">
        <v>-0.897830094583684</v>
      </c>
      <c r="DN31">
        <v>0.86492141111519</v>
      </c>
      <c r="DO31">
        <v>-0.119221192311907</v>
      </c>
      <c r="DP31">
        <v>-0.769413466927154</v>
      </c>
      <c r="DQ31">
        <v>-0.248986489488465</v>
      </c>
      <c r="DR31">
        <v>0.576733895791046</v>
      </c>
      <c r="DS31">
        <v>-0.391084754155775</v>
      </c>
      <c r="DT31">
        <v>0.788207165866752</v>
      </c>
      <c r="DU31">
        <v>0.624589446470468</v>
      </c>
      <c r="DV31">
        <v>-0.345150698585617</v>
      </c>
      <c r="DW31">
        <v>-0.249334252371273</v>
      </c>
      <c r="DX31">
        <v>-0.483692391331273</v>
      </c>
      <c r="DY31">
        <v>-0.590871680169607</v>
      </c>
      <c r="DZ31">
        <v>0.270154680807807</v>
      </c>
      <c r="EA31">
        <v>-0.348801979449583</v>
      </c>
      <c r="EB31">
        <v>-0.777777062506088</v>
      </c>
      <c r="EC31">
        <v>-0.780125685491547</v>
      </c>
      <c r="ED31">
        <v>-0.19963215742685</v>
      </c>
      <c r="EE31">
        <v>7</v>
      </c>
    </row>
    <row r="32" spans="9:135">
      <c r="I32" t="s">
        <v>41</v>
      </c>
      <c r="J32">
        <v>-0.317833137969922</v>
      </c>
      <c r="K32">
        <v>0.360834346969632</v>
      </c>
      <c r="L32">
        <v>0.434651186855451</v>
      </c>
      <c r="M32">
        <v>-0.233891825411076</v>
      </c>
      <c r="N32">
        <v>0.221092093906827</v>
      </c>
      <c r="O32">
        <v>0.390795077789697</v>
      </c>
      <c r="P32">
        <v>-0.106746206462761</v>
      </c>
      <c r="Q32">
        <v>-0.00935006743846645</v>
      </c>
      <c r="R32">
        <v>0.524299784378352</v>
      </c>
      <c r="S32">
        <v>0.272901807149552</v>
      </c>
      <c r="T32">
        <v>0.151932810466039</v>
      </c>
      <c r="U32">
        <v>-0.135737392059896</v>
      </c>
      <c r="V32">
        <v>-0.164440309675133</v>
      </c>
      <c r="W32">
        <v>-0.0848313299260974</v>
      </c>
      <c r="X32">
        <v>-0.0763109692158127</v>
      </c>
      <c r="Y32">
        <v>0.937351658626191</v>
      </c>
      <c r="Z32">
        <v>0.574949873754205</v>
      </c>
      <c r="AA32">
        <v>-0.174918067847002</v>
      </c>
      <c r="AB32">
        <v>-0.298777137845853</v>
      </c>
      <c r="AC32">
        <v>0.898967574498512</v>
      </c>
      <c r="AD32">
        <v>0.532078509273533</v>
      </c>
      <c r="AE32">
        <v>0.581635488253122</v>
      </c>
      <c r="AF32">
        <v>-0.108130283356416</v>
      </c>
      <c r="AG32">
        <v>0.504075429564416</v>
      </c>
      <c r="AH32">
        <v>0.420057676979635</v>
      </c>
      <c r="AI32">
        <v>0.932881638865997</v>
      </c>
      <c r="AJ32">
        <v>-0.0253743939896256</v>
      </c>
      <c r="AK32">
        <v>1.21317159746333</v>
      </c>
      <c r="AL32">
        <v>0.078552923090794</v>
      </c>
      <c r="AM32">
        <v>0.870795223132425</v>
      </c>
      <c r="AN32">
        <v>-0.368728918879945</v>
      </c>
      <c r="AO32">
        <v>0.428407802696445</v>
      </c>
      <c r="AP32">
        <v>-0.792725214586442</v>
      </c>
      <c r="AQ32">
        <v>-0.386910379961105</v>
      </c>
      <c r="AR32">
        <v>-0.0284668322131807</v>
      </c>
      <c r="AS32">
        <v>0.859870143928675</v>
      </c>
      <c r="AT32">
        <v>-0.0569882643867877</v>
      </c>
      <c r="AU32">
        <v>0.112191184932724</v>
      </c>
      <c r="AV32">
        <v>-0.548328883064865</v>
      </c>
      <c r="AW32">
        <v>0.646330430264994</v>
      </c>
      <c r="AX32">
        <v>0.38686586958875</v>
      </c>
      <c r="AY32">
        <v>0.149091876630111</v>
      </c>
      <c r="AZ32">
        <v>0.856066261602719</v>
      </c>
      <c r="BA32">
        <v>1.94810450235898</v>
      </c>
      <c r="BB32">
        <v>-0.388805105663798</v>
      </c>
      <c r="BC32">
        <v>0.931867154706457</v>
      </c>
      <c r="BD32">
        <v>2.15940318402496</v>
      </c>
      <c r="BE32">
        <v>-0.376901361899388</v>
      </c>
      <c r="BF32">
        <v>0.0129529628122429</v>
      </c>
      <c r="BG32">
        <v>-0.276148116873984</v>
      </c>
      <c r="BH32">
        <v>-0.391848496730446</v>
      </c>
      <c r="BI32">
        <v>0.74977112924114</v>
      </c>
      <c r="BJ32">
        <v>0.376847166538362</v>
      </c>
      <c r="BK32">
        <v>0.889406143997806</v>
      </c>
      <c r="BL32">
        <v>-0.385581734465926</v>
      </c>
      <c r="BM32">
        <v>0.40379191598293</v>
      </c>
      <c r="BN32">
        <v>0.37555023891922</v>
      </c>
      <c r="BO32">
        <v>0.973840077869159</v>
      </c>
      <c r="BP32">
        <v>-0.227854283639596</v>
      </c>
      <c r="BQ32">
        <v>0.351931215994855</v>
      </c>
      <c r="BR32">
        <v>0.392120391581179</v>
      </c>
      <c r="BS32">
        <v>3.48553555555556</v>
      </c>
      <c r="BV32">
        <v>0.656111074345276</v>
      </c>
      <c r="BW32">
        <v>0.680444875870858</v>
      </c>
      <c r="BX32">
        <v>0.679425602420488</v>
      </c>
      <c r="BY32">
        <v>-0.0100519476853268</v>
      </c>
      <c r="BZ32">
        <v>-0.539872538396739</v>
      </c>
      <c r="CA32">
        <v>-0.548786015479438</v>
      </c>
      <c r="CB32">
        <v>-0.360256187933544</v>
      </c>
      <c r="CC32">
        <v>-0.631702558294893</v>
      </c>
      <c r="CD32">
        <v>-0.336704790308221</v>
      </c>
      <c r="CE32">
        <v>-0.605590427404285</v>
      </c>
      <c r="CF32">
        <v>0.29770664734278</v>
      </c>
      <c r="CG32">
        <v>0.395876196701556</v>
      </c>
      <c r="CH32">
        <v>0.0284604278790044</v>
      </c>
      <c r="CI32">
        <v>0.496694755931859</v>
      </c>
      <c r="CJ32">
        <v>0.436341952512529</v>
      </c>
      <c r="CK32">
        <v>0.476107698870205</v>
      </c>
      <c r="CL32">
        <v>0.860691933367052</v>
      </c>
      <c r="CM32">
        <v>-0.35836580469773</v>
      </c>
      <c r="CN32">
        <v>0.185927980106155</v>
      </c>
      <c r="CO32">
        <v>0.193416933155703</v>
      </c>
      <c r="CP32">
        <v>-0.507925073843896</v>
      </c>
      <c r="CQ32">
        <v>-0.709516090308449</v>
      </c>
      <c r="CR32">
        <v>-0.676800590284365</v>
      </c>
      <c r="CS32">
        <v>-0.685397325423577</v>
      </c>
      <c r="CT32">
        <v>-0.13942092437288</v>
      </c>
      <c r="CU32">
        <v>-0.10987108512817</v>
      </c>
      <c r="CV32">
        <v>-0.436428148305431</v>
      </c>
      <c r="CW32">
        <v>-0.0735059388225796</v>
      </c>
      <c r="CX32">
        <v>0.707970406941841</v>
      </c>
      <c r="CY32">
        <v>-0.142141537365506</v>
      </c>
      <c r="CZ32">
        <v>-0.206738336875979</v>
      </c>
      <c r="DA32">
        <v>0.487301991435728</v>
      </c>
      <c r="DB32">
        <v>1.18361240108501</v>
      </c>
      <c r="DC32">
        <v>0.200802269532307</v>
      </c>
      <c r="DD32">
        <v>-0.318630204743257</v>
      </c>
      <c r="DE32">
        <v>0.886802630120505</v>
      </c>
      <c r="DF32">
        <v>0.196701719445416</v>
      </c>
      <c r="DG32">
        <v>-0.681966457656288</v>
      </c>
      <c r="DH32">
        <v>-0.814212973674854</v>
      </c>
      <c r="DI32">
        <v>0.557880030615174</v>
      </c>
      <c r="DJ32">
        <v>0.15926530972945</v>
      </c>
      <c r="DK32">
        <v>-0.634556214404857</v>
      </c>
      <c r="DL32">
        <v>0.381043719216649</v>
      </c>
      <c r="DM32">
        <v>-0.897830094583684</v>
      </c>
      <c r="DN32">
        <v>0.86492141111519</v>
      </c>
      <c r="DO32">
        <v>-0.119221192311907</v>
      </c>
      <c r="DP32">
        <v>-0.769413466927154</v>
      </c>
      <c r="DQ32">
        <v>-0.248986489488465</v>
      </c>
      <c r="DR32">
        <v>0.576733895791046</v>
      </c>
      <c r="DS32">
        <v>-0.391084754155775</v>
      </c>
      <c r="DT32">
        <v>0.788207165866752</v>
      </c>
      <c r="DU32">
        <v>0.624589446470468</v>
      </c>
      <c r="DV32">
        <v>-0.345150698585617</v>
      </c>
      <c r="DW32">
        <v>-0.249334252371273</v>
      </c>
      <c r="DX32">
        <v>-0.483692391331273</v>
      </c>
      <c r="DY32">
        <v>-0.590871680169607</v>
      </c>
      <c r="DZ32">
        <v>0.270154680807807</v>
      </c>
      <c r="EA32">
        <v>-0.348801979449583</v>
      </c>
      <c r="EB32">
        <v>-0.777777062506088</v>
      </c>
      <c r="EC32">
        <v>-0.780125685491547</v>
      </c>
      <c r="ED32">
        <v>-0.19963215742685</v>
      </c>
      <c r="EE32">
        <v>7</v>
      </c>
    </row>
    <row r="33" spans="9:135">
      <c r="I33" t="s">
        <v>42</v>
      </c>
      <c r="J33">
        <v>-0.5513913518243</v>
      </c>
      <c r="K33">
        <v>0.637636961280503</v>
      </c>
      <c r="L33">
        <v>0.773912809338747</v>
      </c>
      <c r="M33">
        <v>-0.237974329840882</v>
      </c>
      <c r="N33">
        <v>0.217678351269702</v>
      </c>
      <c r="O33">
        <v>0.343006663360218</v>
      </c>
      <c r="P33">
        <v>-0.0993159227547774</v>
      </c>
      <c r="Q33">
        <v>-0.0184727981860216</v>
      </c>
      <c r="R33">
        <v>0.673710987663061</v>
      </c>
      <c r="S33">
        <v>0.195874222072859</v>
      </c>
      <c r="T33">
        <v>0.418012619467507</v>
      </c>
      <c r="U33">
        <v>-0.145965568337314</v>
      </c>
      <c r="V33">
        <v>-0.243159916638869</v>
      </c>
      <c r="W33">
        <v>-0.0631200168547044</v>
      </c>
      <c r="X33">
        <v>-0.0900320001863084</v>
      </c>
      <c r="Y33">
        <v>0.998607065606825</v>
      </c>
      <c r="Z33">
        <v>0.74464727239733</v>
      </c>
      <c r="AA33">
        <v>-0.436068289676842</v>
      </c>
      <c r="AB33">
        <v>-0.38921878659807</v>
      </c>
      <c r="AC33">
        <v>0.700523122226663</v>
      </c>
      <c r="AD33">
        <v>0.531029763445916</v>
      </c>
      <c r="AE33">
        <v>0.58004907104138</v>
      </c>
      <c r="AF33">
        <v>0.101498050501886</v>
      </c>
      <c r="AG33">
        <v>0.541882442972947</v>
      </c>
      <c r="AH33">
        <v>0.113981680440957</v>
      </c>
      <c r="AI33">
        <v>1.00588248024541</v>
      </c>
      <c r="AJ33">
        <v>-0.372673605883603</v>
      </c>
      <c r="AK33">
        <v>1.24830020614018</v>
      </c>
      <c r="AL33">
        <v>-0.223089560803557</v>
      </c>
      <c r="AM33">
        <v>0.800859976581897</v>
      </c>
      <c r="AN33">
        <v>-0.411671638557309</v>
      </c>
      <c r="AO33">
        <v>0.190927166198872</v>
      </c>
      <c r="AP33">
        <v>-0.791356740654718</v>
      </c>
      <c r="AQ33">
        <v>-0.347282046777708</v>
      </c>
      <c r="AR33">
        <v>0.37039307663137</v>
      </c>
      <c r="AS33">
        <v>0.89945040777798</v>
      </c>
      <c r="AT33">
        <v>0.0215422313599915</v>
      </c>
      <c r="AU33">
        <v>0.0764630440370697</v>
      </c>
      <c r="AV33">
        <v>-0.427128487847672</v>
      </c>
      <c r="AW33">
        <v>0.671108391899835</v>
      </c>
      <c r="AX33">
        <v>0.194929923032342</v>
      </c>
      <c r="AY33">
        <v>0.216386925368199</v>
      </c>
      <c r="AZ33">
        <v>0.804650242182969</v>
      </c>
      <c r="BA33">
        <v>1.86461702126913</v>
      </c>
      <c r="BB33">
        <v>-0.282932640695311</v>
      </c>
      <c r="BC33">
        <v>0.712917499104736</v>
      </c>
      <c r="BD33">
        <v>2.10333906634708</v>
      </c>
      <c r="BE33">
        <v>-0.22527425108311</v>
      </c>
      <c r="BF33">
        <v>-0.157816363253403</v>
      </c>
      <c r="BG33">
        <v>-0.360834526400662</v>
      </c>
      <c r="BH33">
        <v>0.311279386231164</v>
      </c>
      <c r="BI33">
        <v>0.780673085071043</v>
      </c>
      <c r="BJ33">
        <v>0.322327864200333</v>
      </c>
      <c r="BK33">
        <v>0.912838091092866</v>
      </c>
      <c r="BL33">
        <v>-0.558482130902106</v>
      </c>
      <c r="BM33">
        <v>0.297956574636584</v>
      </c>
      <c r="BN33">
        <v>0.251493454160819</v>
      </c>
      <c r="BO33">
        <v>1.05466771056608</v>
      </c>
      <c r="BP33">
        <v>-0.542281036569608</v>
      </c>
      <c r="BQ33">
        <v>0.524448015511886</v>
      </c>
      <c r="BR33">
        <v>0.564884896029878</v>
      </c>
      <c r="BS33">
        <v>3.28628222222222</v>
      </c>
      <c r="BV33">
        <v>0.656111074345276</v>
      </c>
      <c r="BW33">
        <v>0.680444875870858</v>
      </c>
      <c r="BX33">
        <v>0.679425602420488</v>
      </c>
      <c r="BY33">
        <v>-0.0100519476853268</v>
      </c>
      <c r="BZ33">
        <v>-0.539872538396739</v>
      </c>
      <c r="CA33">
        <v>-0.548786015479438</v>
      </c>
      <c r="CB33">
        <v>-0.360256187933544</v>
      </c>
      <c r="CC33">
        <v>-0.631702558294893</v>
      </c>
      <c r="CD33">
        <v>-0.336704790308221</v>
      </c>
      <c r="CE33">
        <v>-0.605590427404285</v>
      </c>
      <c r="CF33">
        <v>0.29770664734278</v>
      </c>
      <c r="CG33">
        <v>0.395876196701556</v>
      </c>
      <c r="CH33">
        <v>0.0284604278790044</v>
      </c>
      <c r="CI33">
        <v>0.496694755931859</v>
      </c>
      <c r="CJ33">
        <v>0.436341952512529</v>
      </c>
      <c r="CK33">
        <v>0.476107698870205</v>
      </c>
      <c r="CL33">
        <v>0.860691933367052</v>
      </c>
      <c r="CM33">
        <v>-0.35836580469773</v>
      </c>
      <c r="CN33">
        <v>0.185927980106155</v>
      </c>
      <c r="CO33">
        <v>0.193416933155703</v>
      </c>
      <c r="CP33">
        <v>-0.507925073843896</v>
      </c>
      <c r="CQ33">
        <v>-0.709516090308449</v>
      </c>
      <c r="CR33">
        <v>-0.676800590284365</v>
      </c>
      <c r="CS33">
        <v>-0.685397325423577</v>
      </c>
      <c r="CT33">
        <v>-0.13942092437288</v>
      </c>
      <c r="CU33">
        <v>-0.10987108512817</v>
      </c>
      <c r="CV33">
        <v>-0.436428148305431</v>
      </c>
      <c r="CW33">
        <v>-0.0735059388225796</v>
      </c>
      <c r="CX33">
        <v>0.707970406941841</v>
      </c>
      <c r="CY33">
        <v>-0.142141537365506</v>
      </c>
      <c r="CZ33">
        <v>-0.206738336875979</v>
      </c>
      <c r="DA33">
        <v>0.487301991435728</v>
      </c>
      <c r="DB33">
        <v>1.18361240108501</v>
      </c>
      <c r="DC33">
        <v>0.200802269532307</v>
      </c>
      <c r="DD33">
        <v>-0.318630204743257</v>
      </c>
      <c r="DE33">
        <v>0.886802630120505</v>
      </c>
      <c r="DF33">
        <v>0.196701719445416</v>
      </c>
      <c r="DG33">
        <v>-0.681966457656288</v>
      </c>
      <c r="DH33">
        <v>-0.814212973674854</v>
      </c>
      <c r="DI33">
        <v>0.557880030615174</v>
      </c>
      <c r="DJ33">
        <v>0.15926530972945</v>
      </c>
      <c r="DK33">
        <v>-0.634556214404857</v>
      </c>
      <c r="DL33">
        <v>0.381043719216649</v>
      </c>
      <c r="DM33">
        <v>-0.897830094583684</v>
      </c>
      <c r="DN33">
        <v>0.86492141111519</v>
      </c>
      <c r="DO33">
        <v>-0.119221192311907</v>
      </c>
      <c r="DP33">
        <v>-0.769413466927154</v>
      </c>
      <c r="DQ33">
        <v>-0.248986489488465</v>
      </c>
      <c r="DR33">
        <v>0.576733895791046</v>
      </c>
      <c r="DS33">
        <v>-0.391084754155775</v>
      </c>
      <c r="DT33">
        <v>0.788207165866752</v>
      </c>
      <c r="DU33">
        <v>0.624589446470468</v>
      </c>
      <c r="DV33">
        <v>-0.345150698585617</v>
      </c>
      <c r="DW33">
        <v>-0.249334252371273</v>
      </c>
      <c r="DX33">
        <v>-0.483692391331273</v>
      </c>
      <c r="DY33">
        <v>-0.590871680169607</v>
      </c>
      <c r="DZ33">
        <v>0.270154680807807</v>
      </c>
      <c r="EA33">
        <v>-0.348801979449583</v>
      </c>
      <c r="EB33">
        <v>-0.777777062506088</v>
      </c>
      <c r="EC33">
        <v>-0.780125685491547</v>
      </c>
      <c r="ED33">
        <v>-0.19963215742685</v>
      </c>
      <c r="EE33">
        <v>7</v>
      </c>
    </row>
    <row r="34" spans="9:135">
      <c r="I34" t="s">
        <v>43</v>
      </c>
      <c r="J34">
        <v>-0.977345552567977</v>
      </c>
      <c r="K34">
        <v>0.702426653527237</v>
      </c>
      <c r="L34">
        <v>0.870871720327436</v>
      </c>
      <c r="M34">
        <v>-0.240321180780821</v>
      </c>
      <c r="N34">
        <v>0.116193616954433</v>
      </c>
      <c r="O34">
        <v>0.16740252486648</v>
      </c>
      <c r="P34">
        <v>-0.0261000261259426</v>
      </c>
      <c r="Q34">
        <v>0.0863981429977458</v>
      </c>
      <c r="R34">
        <v>0.665009180079618</v>
      </c>
      <c r="S34">
        <v>-0.0798271676251239</v>
      </c>
      <c r="T34">
        <v>0.635766944429167</v>
      </c>
      <c r="U34">
        <v>-0.194103630495921</v>
      </c>
      <c r="V34">
        <v>-0.28855721659039</v>
      </c>
      <c r="W34">
        <v>-0.0785291683893461</v>
      </c>
      <c r="X34">
        <v>-0.155563527598347</v>
      </c>
      <c r="Y34">
        <v>0.997169124013077</v>
      </c>
      <c r="Z34">
        <v>0.848885795386733</v>
      </c>
      <c r="AA34">
        <v>-0.579583507028906</v>
      </c>
      <c r="AB34">
        <v>-0.503803212531297</v>
      </c>
      <c r="AC34">
        <v>0.518133589689396</v>
      </c>
      <c r="AD34">
        <v>0.563585867740269</v>
      </c>
      <c r="AE34">
        <v>0.678694355815203</v>
      </c>
      <c r="AF34">
        <v>0.257829062817328</v>
      </c>
      <c r="AG34">
        <v>0.662917054768349</v>
      </c>
      <c r="AH34">
        <v>-0.065853915671189</v>
      </c>
      <c r="AI34">
        <v>0.93847589457607</v>
      </c>
      <c r="AJ34">
        <v>-0.661089113920946</v>
      </c>
      <c r="AK34">
        <v>1.16930590135988</v>
      </c>
      <c r="AL34">
        <v>-0.866686872729588</v>
      </c>
      <c r="AM34">
        <v>0.631495109170419</v>
      </c>
      <c r="AN34">
        <v>-0.485703168580843</v>
      </c>
      <c r="AO34">
        <v>0.161639060180475</v>
      </c>
      <c r="AP34">
        <v>-0.772484823363417</v>
      </c>
      <c r="AQ34">
        <v>-0.27879582858294</v>
      </c>
      <c r="AR34">
        <v>0.464338093767265</v>
      </c>
      <c r="AS34">
        <v>0.92559031141015</v>
      </c>
      <c r="AT34">
        <v>0.109189931918048</v>
      </c>
      <c r="AU34">
        <v>0.0456707520949994</v>
      </c>
      <c r="AV34">
        <v>-0.151530981587229</v>
      </c>
      <c r="AW34">
        <v>0.648108924262104</v>
      </c>
      <c r="AX34">
        <v>-0.280804812327433</v>
      </c>
      <c r="AY34">
        <v>0.294753144919064</v>
      </c>
      <c r="AZ34">
        <v>0.577274898922536</v>
      </c>
      <c r="BA34">
        <v>1.82056863274078</v>
      </c>
      <c r="BB34">
        <v>-0.120860305003655</v>
      </c>
      <c r="BC34">
        <v>0.385370461179726</v>
      </c>
      <c r="BD34">
        <v>2.03686269620519</v>
      </c>
      <c r="BE34">
        <v>0.0215842385859792</v>
      </c>
      <c r="BF34">
        <v>-0.278032524922261</v>
      </c>
      <c r="BG34">
        <v>-0.223343658633482</v>
      </c>
      <c r="BH34">
        <v>1.24179423559639</v>
      </c>
      <c r="BI34">
        <v>0.73235616895744</v>
      </c>
      <c r="BJ34">
        <v>0.217291022427554</v>
      </c>
      <c r="BK34">
        <v>0.837122992549806</v>
      </c>
      <c r="BL34">
        <v>-0.628633824344311</v>
      </c>
      <c r="BM34">
        <v>0.198208138680094</v>
      </c>
      <c r="BN34">
        <v>-0.0428097848477312</v>
      </c>
      <c r="BO34">
        <v>1.03318881908431</v>
      </c>
      <c r="BP34">
        <v>-0.741724970442187</v>
      </c>
      <c r="BQ34">
        <v>0.588745189786194</v>
      </c>
      <c r="BR34">
        <v>0.684903760239196</v>
      </c>
      <c r="BS34">
        <v>3.72329666666667</v>
      </c>
      <c r="BV34">
        <v>0.656111074345276</v>
      </c>
      <c r="BW34">
        <v>0.680444875870858</v>
      </c>
      <c r="BX34">
        <v>0.679425602420488</v>
      </c>
      <c r="BY34">
        <v>-0.0100519476853268</v>
      </c>
      <c r="BZ34">
        <v>-0.539872538396739</v>
      </c>
      <c r="CA34">
        <v>-0.548786015479438</v>
      </c>
      <c r="CB34">
        <v>-0.360256187933544</v>
      </c>
      <c r="CC34">
        <v>-0.631702558294893</v>
      </c>
      <c r="CD34">
        <v>-0.336704790308221</v>
      </c>
      <c r="CE34">
        <v>-0.605590427404285</v>
      </c>
      <c r="CF34">
        <v>0.29770664734278</v>
      </c>
      <c r="CG34">
        <v>0.395876196701556</v>
      </c>
      <c r="CH34">
        <v>0.0284604278790044</v>
      </c>
      <c r="CI34">
        <v>0.496694755931859</v>
      </c>
      <c r="CJ34">
        <v>0.436341952512529</v>
      </c>
      <c r="CK34">
        <v>0.476107698870205</v>
      </c>
      <c r="CL34">
        <v>0.860691933367052</v>
      </c>
      <c r="CM34">
        <v>-0.35836580469773</v>
      </c>
      <c r="CN34">
        <v>0.185927980106155</v>
      </c>
      <c r="CO34">
        <v>0.193416933155703</v>
      </c>
      <c r="CP34">
        <v>-0.507925073843896</v>
      </c>
      <c r="CQ34">
        <v>-0.709516090308449</v>
      </c>
      <c r="CR34">
        <v>-0.676800590284365</v>
      </c>
      <c r="CS34">
        <v>-0.685397325423577</v>
      </c>
      <c r="CT34">
        <v>-0.13942092437288</v>
      </c>
      <c r="CU34">
        <v>-0.10987108512817</v>
      </c>
      <c r="CV34">
        <v>-0.436428148305431</v>
      </c>
      <c r="CW34">
        <v>-0.0735059388225796</v>
      </c>
      <c r="CX34">
        <v>0.707970406941841</v>
      </c>
      <c r="CY34">
        <v>-0.142141537365506</v>
      </c>
      <c r="CZ34">
        <v>-0.206738336875979</v>
      </c>
      <c r="DA34">
        <v>0.487301991435728</v>
      </c>
      <c r="DB34">
        <v>1.18361240108501</v>
      </c>
      <c r="DC34">
        <v>0.200802269532307</v>
      </c>
      <c r="DD34">
        <v>-0.318630204743257</v>
      </c>
      <c r="DE34">
        <v>0.886802630120505</v>
      </c>
      <c r="DF34">
        <v>0.196701719445416</v>
      </c>
      <c r="DG34">
        <v>-0.681966457656288</v>
      </c>
      <c r="DH34">
        <v>-0.814212973674854</v>
      </c>
      <c r="DI34">
        <v>0.557880030615174</v>
      </c>
      <c r="DJ34">
        <v>0.15926530972945</v>
      </c>
      <c r="DK34">
        <v>-0.634556214404857</v>
      </c>
      <c r="DL34">
        <v>0.381043719216649</v>
      </c>
      <c r="DM34">
        <v>-0.897830094583684</v>
      </c>
      <c r="DN34">
        <v>0.86492141111519</v>
      </c>
      <c r="DO34">
        <v>-0.119221192311907</v>
      </c>
      <c r="DP34">
        <v>-0.769413466927154</v>
      </c>
      <c r="DQ34">
        <v>-0.248986489488465</v>
      </c>
      <c r="DR34">
        <v>0.576733895791046</v>
      </c>
      <c r="DS34">
        <v>-0.391084754155775</v>
      </c>
      <c r="DT34">
        <v>0.788207165866752</v>
      </c>
      <c r="DU34">
        <v>0.624589446470468</v>
      </c>
      <c r="DV34">
        <v>-0.345150698585617</v>
      </c>
      <c r="DW34">
        <v>-0.249334252371273</v>
      </c>
      <c r="DX34">
        <v>-0.483692391331273</v>
      </c>
      <c r="DY34">
        <v>-0.590871680169607</v>
      </c>
      <c r="DZ34">
        <v>0.270154680807807</v>
      </c>
      <c r="EA34">
        <v>-0.348801979449583</v>
      </c>
      <c r="EB34">
        <v>-0.777777062506088</v>
      </c>
      <c r="EC34">
        <v>-0.780125685491547</v>
      </c>
      <c r="ED34">
        <v>-0.19963215742685</v>
      </c>
      <c r="EE34">
        <v>7</v>
      </c>
    </row>
    <row r="35" spans="9:135">
      <c r="I35" t="s">
        <v>44</v>
      </c>
      <c r="J35">
        <v>-1.34452872938038</v>
      </c>
      <c r="K35">
        <v>0.567914807080853</v>
      </c>
      <c r="L35">
        <v>0.734070971708133</v>
      </c>
      <c r="M35">
        <v>-0.241307774355798</v>
      </c>
      <c r="N35">
        <v>-0.112212524456396</v>
      </c>
      <c r="O35">
        <v>-0.0497969212981915</v>
      </c>
      <c r="P35">
        <v>0.00873062181484176</v>
      </c>
      <c r="Q35">
        <v>0.121704381385507</v>
      </c>
      <c r="R35">
        <v>0.493000423630955</v>
      </c>
      <c r="S35">
        <v>-0.332370908759513</v>
      </c>
      <c r="T35">
        <v>0.431637912183416</v>
      </c>
      <c r="U35">
        <v>-0.207597603364309</v>
      </c>
      <c r="V35">
        <v>-0.285164210861637</v>
      </c>
      <c r="W35">
        <v>-0.0806146160910597</v>
      </c>
      <c r="X35">
        <v>-0.183042037614954</v>
      </c>
      <c r="Y35">
        <v>0.459404053874352</v>
      </c>
      <c r="Z35">
        <v>0.355847251669297</v>
      </c>
      <c r="AA35">
        <v>-0.522455625274615</v>
      </c>
      <c r="AB35">
        <v>-0.607814306996997</v>
      </c>
      <c r="AC35">
        <v>0.385964274534175</v>
      </c>
      <c r="AD35">
        <v>0.631994840232847</v>
      </c>
      <c r="AE35">
        <v>0.778029236826503</v>
      </c>
      <c r="AF35">
        <v>0.347135133999434</v>
      </c>
      <c r="AG35">
        <v>0.777467186855282</v>
      </c>
      <c r="AH35">
        <v>-0.143169101508905</v>
      </c>
      <c r="AI35">
        <v>0.807543058549523</v>
      </c>
      <c r="AJ35">
        <v>-0.704481951482616</v>
      </c>
      <c r="AK35">
        <v>1.03745327675752</v>
      </c>
      <c r="AL35">
        <v>-1.455872834407</v>
      </c>
      <c r="AM35">
        <v>0.417591596648743</v>
      </c>
      <c r="AN35">
        <v>-0.572231851011227</v>
      </c>
      <c r="AO35">
        <v>0.226231924470157</v>
      </c>
      <c r="AP35">
        <v>-0.750860986835081</v>
      </c>
      <c r="AQ35">
        <v>-0.212474393032554</v>
      </c>
      <c r="AR35">
        <v>0.474017738103454</v>
      </c>
      <c r="AS35">
        <v>0.936287671561945</v>
      </c>
      <c r="AT35">
        <v>0.140555036660676</v>
      </c>
      <c r="AU35">
        <v>0.0435807247544856</v>
      </c>
      <c r="AV35">
        <v>-0.0098340680006149</v>
      </c>
      <c r="AW35">
        <v>0.595751351075694</v>
      </c>
      <c r="AX35">
        <v>-0.543670966162228</v>
      </c>
      <c r="AY35">
        <v>0.409636007431031</v>
      </c>
      <c r="AZ35">
        <v>0.245265861224154</v>
      </c>
      <c r="BA35">
        <v>1.76784282971639</v>
      </c>
      <c r="BB35">
        <v>0.0720442995308976</v>
      </c>
      <c r="BC35">
        <v>0.0399194030793236</v>
      </c>
      <c r="BD35">
        <v>1.98635372062474</v>
      </c>
      <c r="BE35">
        <v>0.274232757329408</v>
      </c>
      <c r="BF35">
        <v>-0.299333804043156</v>
      </c>
      <c r="BG35">
        <v>-0.115349624889073</v>
      </c>
      <c r="BH35">
        <v>1.76694410356009</v>
      </c>
      <c r="BI35">
        <v>0.625884956328895</v>
      </c>
      <c r="BJ35">
        <v>0.104520925532299</v>
      </c>
      <c r="BK35">
        <v>0.728352289518432</v>
      </c>
      <c r="BL35">
        <v>-0.546122500620194</v>
      </c>
      <c r="BM35">
        <v>0.124379335064162</v>
      </c>
      <c r="BN35">
        <v>-0.180366969406169</v>
      </c>
      <c r="BO35">
        <v>0.922961833020369</v>
      </c>
      <c r="BP35">
        <v>-0.739739349798881</v>
      </c>
      <c r="BQ35">
        <v>0.514080294280011</v>
      </c>
      <c r="BR35">
        <v>0.684016946540991</v>
      </c>
      <c r="BS35">
        <v>3.43571333333332</v>
      </c>
      <c r="BV35">
        <v>0.656111074345276</v>
      </c>
      <c r="BW35">
        <v>0.680444875870858</v>
      </c>
      <c r="BX35">
        <v>0.679425602420488</v>
      </c>
      <c r="BY35">
        <v>-0.0100519476853268</v>
      </c>
      <c r="BZ35">
        <v>-0.539872538396739</v>
      </c>
      <c r="CA35">
        <v>-0.548786015479438</v>
      </c>
      <c r="CB35">
        <v>-0.360256187933544</v>
      </c>
      <c r="CC35">
        <v>-0.631702558294893</v>
      </c>
      <c r="CD35">
        <v>-0.336704790308221</v>
      </c>
      <c r="CE35">
        <v>-0.605590427404285</v>
      </c>
      <c r="CF35">
        <v>0.29770664734278</v>
      </c>
      <c r="CG35">
        <v>0.395876196701556</v>
      </c>
      <c r="CH35">
        <v>0.0284604278790044</v>
      </c>
      <c r="CI35">
        <v>0.496694755931859</v>
      </c>
      <c r="CJ35">
        <v>0.436341952512529</v>
      </c>
      <c r="CK35">
        <v>0.476107698870205</v>
      </c>
      <c r="CL35">
        <v>0.860691933367052</v>
      </c>
      <c r="CM35">
        <v>-0.35836580469773</v>
      </c>
      <c r="CN35">
        <v>0.185927980106155</v>
      </c>
      <c r="CO35">
        <v>0.193416933155703</v>
      </c>
      <c r="CP35">
        <v>-0.507925073843896</v>
      </c>
      <c r="CQ35">
        <v>-0.709516090308449</v>
      </c>
      <c r="CR35">
        <v>-0.676800590284365</v>
      </c>
      <c r="CS35">
        <v>-0.685397325423577</v>
      </c>
      <c r="CT35">
        <v>-0.13942092437288</v>
      </c>
      <c r="CU35">
        <v>-0.10987108512817</v>
      </c>
      <c r="CV35">
        <v>-0.436428148305431</v>
      </c>
      <c r="CW35">
        <v>-0.0735059388225796</v>
      </c>
      <c r="CX35">
        <v>0.707970406941841</v>
      </c>
      <c r="CY35">
        <v>-0.142141537365506</v>
      </c>
      <c r="CZ35">
        <v>-0.206738336875979</v>
      </c>
      <c r="DA35">
        <v>0.487301991435728</v>
      </c>
      <c r="DB35">
        <v>1.18361240108501</v>
      </c>
      <c r="DC35">
        <v>0.200802269532307</v>
      </c>
      <c r="DD35">
        <v>-0.318630204743257</v>
      </c>
      <c r="DE35">
        <v>0.886802630120505</v>
      </c>
      <c r="DF35">
        <v>0.196701719445416</v>
      </c>
      <c r="DG35">
        <v>-0.681966457656288</v>
      </c>
      <c r="DH35">
        <v>-0.814212973674854</v>
      </c>
      <c r="DI35">
        <v>0.557880030615174</v>
      </c>
      <c r="DJ35">
        <v>0.15926530972945</v>
      </c>
      <c r="DK35">
        <v>-0.634556214404857</v>
      </c>
      <c r="DL35">
        <v>0.381043719216649</v>
      </c>
      <c r="DM35">
        <v>-0.897830094583684</v>
      </c>
      <c r="DN35">
        <v>0.86492141111519</v>
      </c>
      <c r="DO35">
        <v>-0.119221192311907</v>
      </c>
      <c r="DP35">
        <v>-0.769413466927154</v>
      </c>
      <c r="DQ35">
        <v>-0.248986489488465</v>
      </c>
      <c r="DR35">
        <v>0.576733895791046</v>
      </c>
      <c r="DS35">
        <v>-0.391084754155775</v>
      </c>
      <c r="DT35">
        <v>0.788207165866752</v>
      </c>
      <c r="DU35">
        <v>0.624589446470468</v>
      </c>
      <c r="DV35">
        <v>-0.345150698585617</v>
      </c>
      <c r="DW35">
        <v>-0.249334252371273</v>
      </c>
      <c r="DX35">
        <v>-0.483692391331273</v>
      </c>
      <c r="DY35">
        <v>-0.590871680169607</v>
      </c>
      <c r="DZ35">
        <v>0.270154680807807</v>
      </c>
      <c r="EA35">
        <v>-0.348801979449583</v>
      </c>
      <c r="EB35">
        <v>-0.777777062506088</v>
      </c>
      <c r="EC35">
        <v>-0.780125685491547</v>
      </c>
      <c r="ED35">
        <v>-0.19963215742685</v>
      </c>
      <c r="EE35">
        <v>7</v>
      </c>
    </row>
    <row r="36" spans="9:135">
      <c r="I36" t="s">
        <v>45</v>
      </c>
      <c r="J36">
        <v>-1.25246220730572</v>
      </c>
      <c r="K36">
        <v>0.365931486870264</v>
      </c>
      <c r="L36">
        <v>0.502132928694422</v>
      </c>
      <c r="M36">
        <v>-0.241486216077744</v>
      </c>
      <c r="N36">
        <v>-0.256350097245657</v>
      </c>
      <c r="O36">
        <v>-0.192120583668801</v>
      </c>
      <c r="P36">
        <v>0.199602159498601</v>
      </c>
      <c r="Q36">
        <v>0.266047041122589</v>
      </c>
      <c r="R36">
        <v>0.406721883718537</v>
      </c>
      <c r="S36">
        <v>-0.349811052857608</v>
      </c>
      <c r="T36">
        <v>-0.0810665302540178</v>
      </c>
      <c r="U36">
        <v>-0.186730931677053</v>
      </c>
      <c r="V36">
        <v>-0.268214635572379</v>
      </c>
      <c r="W36">
        <v>-0.0612594136757293</v>
      </c>
      <c r="X36">
        <v>-0.163991917487583</v>
      </c>
      <c r="Y36">
        <v>-0.299181761744386</v>
      </c>
      <c r="Z36">
        <v>-0.313112735501287</v>
      </c>
      <c r="AA36">
        <v>-0.34769844118814</v>
      </c>
      <c r="AB36">
        <v>-0.679613559945359</v>
      </c>
      <c r="AC36">
        <v>0.304242478200325</v>
      </c>
      <c r="AD36">
        <v>0.685248362933873</v>
      </c>
      <c r="AE36">
        <v>0.77547477858777</v>
      </c>
      <c r="AF36">
        <v>0.372069847588748</v>
      </c>
      <c r="AG36">
        <v>0.793613758760746</v>
      </c>
      <c r="AH36">
        <v>-0.145586672359523</v>
      </c>
      <c r="AI36">
        <v>0.717443411382705</v>
      </c>
      <c r="AJ36">
        <v>-0.556858863455181</v>
      </c>
      <c r="AK36">
        <v>0.932240580143166</v>
      </c>
      <c r="AL36">
        <v>-1.84840834168</v>
      </c>
      <c r="AM36">
        <v>0.22064651238159</v>
      </c>
      <c r="AN36">
        <v>-0.648344185940789</v>
      </c>
      <c r="AO36">
        <v>0.502578697929068</v>
      </c>
      <c r="AP36">
        <v>-0.732700459861106</v>
      </c>
      <c r="AQ36">
        <v>-0.151577462661038</v>
      </c>
      <c r="AR36">
        <v>0.26899685871497</v>
      </c>
      <c r="AS36">
        <v>0.942934090473893</v>
      </c>
      <c r="AT36">
        <v>0.139163644192738</v>
      </c>
      <c r="AU36">
        <v>-0.00578983008443526</v>
      </c>
      <c r="AV36">
        <v>0.600657436655623</v>
      </c>
      <c r="AW36">
        <v>0.531666231664288</v>
      </c>
      <c r="AX36">
        <v>-0.374938836328125</v>
      </c>
      <c r="AY36">
        <v>0.546815546723916</v>
      </c>
      <c r="AZ36">
        <v>-0.105703779570353</v>
      </c>
      <c r="BA36">
        <v>1.71911752265731</v>
      </c>
      <c r="BB36">
        <v>0.305106004753481</v>
      </c>
      <c r="BC36">
        <v>-0.215381935335476</v>
      </c>
      <c r="BD36">
        <v>1.94239275597112</v>
      </c>
      <c r="BE36">
        <v>0.443711561031854</v>
      </c>
      <c r="BF36">
        <v>-0.19337649442857</v>
      </c>
      <c r="BG36">
        <v>-0.0173269929213538</v>
      </c>
      <c r="BH36">
        <v>1.45140131197107</v>
      </c>
      <c r="BI36">
        <v>0.486844834654212</v>
      </c>
      <c r="BJ36">
        <v>0.0100694541077157</v>
      </c>
      <c r="BK36">
        <v>0.662173520580719</v>
      </c>
      <c r="BL36">
        <v>-0.357084036993808</v>
      </c>
      <c r="BM36">
        <v>0.0840519100944843</v>
      </c>
      <c r="BN36">
        <v>-0.067232245611429</v>
      </c>
      <c r="BO36">
        <v>0.8079600816896</v>
      </c>
      <c r="BP36">
        <v>-0.476184401160113</v>
      </c>
      <c r="BQ36">
        <v>0.301003773044682</v>
      </c>
      <c r="BR36">
        <v>0.565385648946429</v>
      </c>
      <c r="BS36">
        <v>2.5617611111111</v>
      </c>
      <c r="BV36">
        <v>0.656111074345276</v>
      </c>
      <c r="BW36">
        <v>0.680444875870858</v>
      </c>
      <c r="BX36">
        <v>0.679425602420488</v>
      </c>
      <c r="BY36">
        <v>-0.0100519476853268</v>
      </c>
      <c r="BZ36">
        <v>-0.539872538396739</v>
      </c>
      <c r="CA36">
        <v>-0.548786015479438</v>
      </c>
      <c r="CB36">
        <v>-0.360256187933544</v>
      </c>
      <c r="CC36">
        <v>-0.631702558294893</v>
      </c>
      <c r="CD36">
        <v>-0.336704790308221</v>
      </c>
      <c r="CE36">
        <v>-0.605590427404285</v>
      </c>
      <c r="CF36">
        <v>0.29770664734278</v>
      </c>
      <c r="CG36">
        <v>0.395876196701556</v>
      </c>
      <c r="CH36">
        <v>0.0284604278790044</v>
      </c>
      <c r="CI36">
        <v>0.496694755931859</v>
      </c>
      <c r="CJ36">
        <v>0.436341952512529</v>
      </c>
      <c r="CK36">
        <v>0.476107698870205</v>
      </c>
      <c r="CL36">
        <v>0.860691933367052</v>
      </c>
      <c r="CM36">
        <v>-0.35836580469773</v>
      </c>
      <c r="CN36">
        <v>0.185927980106155</v>
      </c>
      <c r="CO36">
        <v>0.193416933155703</v>
      </c>
      <c r="CP36">
        <v>-0.507925073843896</v>
      </c>
      <c r="CQ36">
        <v>-0.709516090308449</v>
      </c>
      <c r="CR36">
        <v>-0.676800590284365</v>
      </c>
      <c r="CS36">
        <v>-0.685397325423577</v>
      </c>
      <c r="CT36">
        <v>-0.13942092437288</v>
      </c>
      <c r="CU36">
        <v>-0.10987108512817</v>
      </c>
      <c r="CV36">
        <v>-0.436428148305431</v>
      </c>
      <c r="CW36">
        <v>-0.0735059388225796</v>
      </c>
      <c r="CX36">
        <v>0.707970406941841</v>
      </c>
      <c r="CY36">
        <v>-0.142141537365506</v>
      </c>
      <c r="CZ36">
        <v>-0.206738336875979</v>
      </c>
      <c r="DA36">
        <v>0.487301991435728</v>
      </c>
      <c r="DB36">
        <v>1.18361240108501</v>
      </c>
      <c r="DC36">
        <v>0.200802269532307</v>
      </c>
      <c r="DD36">
        <v>-0.318630204743257</v>
      </c>
      <c r="DE36">
        <v>0.886802630120505</v>
      </c>
      <c r="DF36">
        <v>0.196701719445416</v>
      </c>
      <c r="DG36">
        <v>-0.681966457656288</v>
      </c>
      <c r="DH36">
        <v>-0.814212973674854</v>
      </c>
      <c r="DI36">
        <v>0.557880030615174</v>
      </c>
      <c r="DJ36">
        <v>0.15926530972945</v>
      </c>
      <c r="DK36">
        <v>-0.634556214404857</v>
      </c>
      <c r="DL36">
        <v>0.381043719216649</v>
      </c>
      <c r="DM36">
        <v>-0.897830094583684</v>
      </c>
      <c r="DN36">
        <v>0.86492141111519</v>
      </c>
      <c r="DO36">
        <v>-0.119221192311907</v>
      </c>
      <c r="DP36">
        <v>-0.769413466927154</v>
      </c>
      <c r="DQ36">
        <v>-0.248986489488465</v>
      </c>
      <c r="DR36">
        <v>0.576733895791046</v>
      </c>
      <c r="DS36">
        <v>-0.391084754155775</v>
      </c>
      <c r="DT36">
        <v>0.788207165866752</v>
      </c>
      <c r="DU36">
        <v>0.624589446470468</v>
      </c>
      <c r="DV36">
        <v>-0.345150698585617</v>
      </c>
      <c r="DW36">
        <v>-0.249334252371273</v>
      </c>
      <c r="DX36">
        <v>-0.483692391331273</v>
      </c>
      <c r="DY36">
        <v>-0.590871680169607</v>
      </c>
      <c r="DZ36">
        <v>0.270154680807807</v>
      </c>
      <c r="EA36">
        <v>-0.348801979449583</v>
      </c>
      <c r="EB36">
        <v>-0.777777062506088</v>
      </c>
      <c r="EC36">
        <v>-0.780125685491547</v>
      </c>
      <c r="ED36">
        <v>-0.19963215742685</v>
      </c>
      <c r="EE36">
        <v>7</v>
      </c>
    </row>
    <row r="37" spans="9:135">
      <c r="I37" t="s">
        <v>46</v>
      </c>
      <c r="J37">
        <v>-0.674042277196415</v>
      </c>
      <c r="K37">
        <v>0.247184987983529</v>
      </c>
      <c r="L37">
        <v>0.351303080990589</v>
      </c>
      <c r="M37">
        <v>-0.241486661488078</v>
      </c>
      <c r="N37">
        <v>-0.530351607063956</v>
      </c>
      <c r="O37">
        <v>-0.32876655363619</v>
      </c>
      <c r="P37">
        <v>0.104848579412205</v>
      </c>
      <c r="Q37">
        <v>0.402233621006132</v>
      </c>
      <c r="R37">
        <v>0.325581768665061</v>
      </c>
      <c r="S37">
        <v>-0.0977733037392158</v>
      </c>
      <c r="T37">
        <v>-0.720500788983797</v>
      </c>
      <c r="U37">
        <v>-0.117366644947926</v>
      </c>
      <c r="V37">
        <v>-0.234156197278717</v>
      </c>
      <c r="W37">
        <v>-0.00730386490966172</v>
      </c>
      <c r="X37">
        <v>-0.0964673947434401</v>
      </c>
      <c r="Y37">
        <v>-1.08956848191328</v>
      </c>
      <c r="Z37">
        <v>-1.02816493839576</v>
      </c>
      <c r="AA37">
        <v>-0.163319128677764</v>
      </c>
      <c r="AB37">
        <v>-0.71998940322473</v>
      </c>
      <c r="AC37">
        <v>0.253094806402747</v>
      </c>
      <c r="AD37">
        <v>0.698894763864874</v>
      </c>
      <c r="AE37">
        <v>0.713323436306028</v>
      </c>
      <c r="AF37">
        <v>0.304819735949299</v>
      </c>
      <c r="AG37">
        <v>0.729998178231059</v>
      </c>
      <c r="AH37">
        <v>-0.0996974439850213</v>
      </c>
      <c r="AI37">
        <v>0.698696289062143</v>
      </c>
      <c r="AJ37">
        <v>-0.349011333782192</v>
      </c>
      <c r="AK37">
        <v>0.9311446871447</v>
      </c>
      <c r="AL37">
        <v>-1.92163042383673</v>
      </c>
      <c r="AM37">
        <v>0.0937480792569942</v>
      </c>
      <c r="AN37">
        <v>-0.6977669550735</v>
      </c>
      <c r="AO37">
        <v>0.894736261168883</v>
      </c>
      <c r="AP37">
        <v>-0.716278188959729</v>
      </c>
      <c r="AQ37">
        <v>-0.117152083358087</v>
      </c>
      <c r="AR37">
        <v>0.315757448772079</v>
      </c>
      <c r="AS37">
        <v>0.934624664676281</v>
      </c>
      <c r="AT37">
        <v>-0.00848161847049456</v>
      </c>
      <c r="AU37">
        <v>-0.263644641316642</v>
      </c>
      <c r="AV37">
        <v>1.06170102692477</v>
      </c>
      <c r="AW37">
        <v>0.482059715477537</v>
      </c>
      <c r="AX37">
        <v>-0.00853887632513688</v>
      </c>
      <c r="AY37">
        <v>0.717298895548552</v>
      </c>
      <c r="AZ37">
        <v>-0.363239516833731</v>
      </c>
      <c r="BA37">
        <v>1.65745990153737</v>
      </c>
      <c r="BB37">
        <v>0.573576179294906</v>
      </c>
      <c r="BC37">
        <v>-0.289003264804992</v>
      </c>
      <c r="BD37">
        <v>1.76459172793005</v>
      </c>
      <c r="BE37">
        <v>0.509290873386731</v>
      </c>
      <c r="BF37">
        <v>0.000257253023153121</v>
      </c>
      <c r="BG37">
        <v>0.0628180662850611</v>
      </c>
      <c r="BH37">
        <v>0.82090145215168</v>
      </c>
      <c r="BI37">
        <v>0.337436561850145</v>
      </c>
      <c r="BJ37">
        <v>-0.0454669052826569</v>
      </c>
      <c r="BK37">
        <v>0.678255509828067</v>
      </c>
      <c r="BL37">
        <v>-0.0793236333205848</v>
      </c>
      <c r="BM37">
        <v>0.0799395097933503</v>
      </c>
      <c r="BN37">
        <v>0.198609047677881</v>
      </c>
      <c r="BO37">
        <v>0.746450301661557</v>
      </c>
      <c r="BP37">
        <v>-0.01823116940737</v>
      </c>
      <c r="BQ37">
        <v>0.0485196116147578</v>
      </c>
      <c r="BR37">
        <v>0.431310599899375</v>
      </c>
      <c r="BS37">
        <v>3.49534555555555</v>
      </c>
      <c r="BV37">
        <v>0.656111074345276</v>
      </c>
      <c r="BW37">
        <v>0.680444875870858</v>
      </c>
      <c r="BX37">
        <v>0.679425602420488</v>
      </c>
      <c r="BY37">
        <v>-0.0100519476853268</v>
      </c>
      <c r="BZ37">
        <v>-0.539872538396739</v>
      </c>
      <c r="CA37">
        <v>-0.548786015479438</v>
      </c>
      <c r="CB37">
        <v>-0.360256187933544</v>
      </c>
      <c r="CC37">
        <v>-0.631702558294893</v>
      </c>
      <c r="CD37">
        <v>-0.336704790308221</v>
      </c>
      <c r="CE37">
        <v>-0.605590427404285</v>
      </c>
      <c r="CF37">
        <v>0.29770664734278</v>
      </c>
      <c r="CG37">
        <v>0.395876196701556</v>
      </c>
      <c r="CH37">
        <v>0.0284604278790044</v>
      </c>
      <c r="CI37">
        <v>0.496694755931859</v>
      </c>
      <c r="CJ37">
        <v>0.436341952512529</v>
      </c>
      <c r="CK37">
        <v>0.476107698870205</v>
      </c>
      <c r="CL37">
        <v>0.860691933367052</v>
      </c>
      <c r="CM37">
        <v>-0.35836580469773</v>
      </c>
      <c r="CN37">
        <v>0.185927980106155</v>
      </c>
      <c r="CO37">
        <v>0.193416933155703</v>
      </c>
      <c r="CP37">
        <v>-0.507925073843896</v>
      </c>
      <c r="CQ37">
        <v>-0.709516090308449</v>
      </c>
      <c r="CR37">
        <v>-0.676800590284365</v>
      </c>
      <c r="CS37">
        <v>-0.685397325423577</v>
      </c>
      <c r="CT37">
        <v>-0.13942092437288</v>
      </c>
      <c r="CU37">
        <v>-0.10987108512817</v>
      </c>
      <c r="CV37">
        <v>-0.436428148305431</v>
      </c>
      <c r="CW37">
        <v>-0.0735059388225796</v>
      </c>
      <c r="CX37">
        <v>0.707970406941841</v>
      </c>
      <c r="CY37">
        <v>-0.142141537365506</v>
      </c>
      <c r="CZ37">
        <v>-0.206738336875979</v>
      </c>
      <c r="DA37">
        <v>0.487301991435728</v>
      </c>
      <c r="DB37">
        <v>1.18361240108501</v>
      </c>
      <c r="DC37">
        <v>0.200802269532307</v>
      </c>
      <c r="DD37">
        <v>-0.318630204743257</v>
      </c>
      <c r="DE37">
        <v>0.886802630120505</v>
      </c>
      <c r="DF37">
        <v>0.196701719445416</v>
      </c>
      <c r="DG37">
        <v>-0.681966457656288</v>
      </c>
      <c r="DH37">
        <v>-0.814212973674854</v>
      </c>
      <c r="DI37">
        <v>0.557880030615174</v>
      </c>
      <c r="DJ37">
        <v>0.15926530972945</v>
      </c>
      <c r="DK37">
        <v>-0.634556214404857</v>
      </c>
      <c r="DL37">
        <v>0.381043719216649</v>
      </c>
      <c r="DM37">
        <v>-0.897830094583684</v>
      </c>
      <c r="DN37">
        <v>0.86492141111519</v>
      </c>
      <c r="DO37">
        <v>-0.119221192311907</v>
      </c>
      <c r="DP37">
        <v>-0.769413466927154</v>
      </c>
      <c r="DQ37">
        <v>-0.248986489488465</v>
      </c>
      <c r="DR37">
        <v>0.576733895791046</v>
      </c>
      <c r="DS37">
        <v>-0.391084754155775</v>
      </c>
      <c r="DT37">
        <v>0.788207165866752</v>
      </c>
      <c r="DU37">
        <v>0.624589446470468</v>
      </c>
      <c r="DV37">
        <v>-0.345150698585617</v>
      </c>
      <c r="DW37">
        <v>-0.249334252371273</v>
      </c>
      <c r="DX37">
        <v>-0.483692391331273</v>
      </c>
      <c r="DY37">
        <v>-0.590871680169607</v>
      </c>
      <c r="DZ37">
        <v>0.270154680807807</v>
      </c>
      <c r="EA37">
        <v>-0.348801979449583</v>
      </c>
      <c r="EB37">
        <v>-0.777777062506088</v>
      </c>
      <c r="EC37">
        <v>-0.780125685491547</v>
      </c>
      <c r="ED37">
        <v>-0.19963215742685</v>
      </c>
      <c r="EE37">
        <v>7</v>
      </c>
    </row>
    <row r="38" spans="9:135">
      <c r="I38" t="s">
        <v>47</v>
      </c>
      <c r="J38">
        <v>0.0344400634923067</v>
      </c>
      <c r="K38">
        <v>0.305825438546505</v>
      </c>
      <c r="L38">
        <v>0.393554679163021</v>
      </c>
      <c r="M38">
        <v>-0.241999471985555</v>
      </c>
      <c r="N38">
        <v>-0.763830877722833</v>
      </c>
      <c r="O38">
        <v>-0.333869508236495</v>
      </c>
      <c r="P38">
        <v>0.078318842609295</v>
      </c>
      <c r="Q38">
        <v>0.446154614185576</v>
      </c>
      <c r="R38">
        <v>0.372123704045208</v>
      </c>
      <c r="S38">
        <v>0.308665148525684</v>
      </c>
      <c r="T38">
        <v>-0.846255061309575</v>
      </c>
      <c r="U38">
        <v>-0.0583013547335019</v>
      </c>
      <c r="V38">
        <v>-0.169019475285589</v>
      </c>
      <c r="W38">
        <v>0.0367614416551944</v>
      </c>
      <c r="X38">
        <v>-0.0437523162175467</v>
      </c>
      <c r="Y38">
        <v>-1.37141608533514</v>
      </c>
      <c r="Z38">
        <v>-1.15654975423496</v>
      </c>
      <c r="AA38">
        <v>0.060747308172054</v>
      </c>
      <c r="AB38">
        <v>-0.724187335027833</v>
      </c>
      <c r="AC38">
        <v>0.234219273048307</v>
      </c>
      <c r="AD38">
        <v>0.750871796606278</v>
      </c>
      <c r="AE38">
        <v>0.733265433047082</v>
      </c>
      <c r="AF38">
        <v>0.145559915873245</v>
      </c>
      <c r="AG38">
        <v>0.699534866096205</v>
      </c>
      <c r="AH38">
        <v>-0.0303947479728372</v>
      </c>
      <c r="AI38">
        <v>0.771517653079955</v>
      </c>
      <c r="AJ38">
        <v>-0.118607546107922</v>
      </c>
      <c r="AK38">
        <v>1.05326179323437</v>
      </c>
      <c r="AL38">
        <v>-1.62519658762671</v>
      </c>
      <c r="AM38">
        <v>0.0648648787701548</v>
      </c>
      <c r="AN38">
        <v>-0.717674565304145</v>
      </c>
      <c r="AO38">
        <v>0.94847067454882</v>
      </c>
      <c r="AP38">
        <v>-0.691134273415254</v>
      </c>
      <c r="AQ38">
        <v>-0.0985249960894237</v>
      </c>
      <c r="AR38">
        <v>0.221796942296119</v>
      </c>
      <c r="AS38">
        <v>0.867830963634291</v>
      </c>
      <c r="AT38">
        <v>-0.186509368322751</v>
      </c>
      <c r="AU38">
        <v>-0.384639327003445</v>
      </c>
      <c r="AV38">
        <v>1.06245722064296</v>
      </c>
      <c r="AW38">
        <v>0.437546738239846</v>
      </c>
      <c r="AX38">
        <v>0.0736319437167538</v>
      </c>
      <c r="AY38">
        <v>0.916524565463115</v>
      </c>
      <c r="AZ38">
        <v>-0.416007331403851</v>
      </c>
      <c r="BA38">
        <v>1.47350792803044</v>
      </c>
      <c r="BB38">
        <v>0.843379168365711</v>
      </c>
      <c r="BC38">
        <v>-0.144260100584145</v>
      </c>
      <c r="BD38">
        <v>1.47709832237679</v>
      </c>
      <c r="BE38">
        <v>0.423100099587565</v>
      </c>
      <c r="BF38">
        <v>0.182936605128466</v>
      </c>
      <c r="BG38">
        <v>0.0497201635981316</v>
      </c>
      <c r="BH38">
        <v>0.122115870957482</v>
      </c>
      <c r="BI38">
        <v>0.195361537089941</v>
      </c>
      <c r="BJ38">
        <v>-0.0375019129624255</v>
      </c>
      <c r="BK38">
        <v>0.770788563119093</v>
      </c>
      <c r="BL38">
        <v>0.224949760849005</v>
      </c>
      <c r="BM38">
        <v>0.1139204223966</v>
      </c>
      <c r="BN38">
        <v>0.235867817303481</v>
      </c>
      <c r="BO38">
        <v>0.758842942462785</v>
      </c>
      <c r="BP38">
        <v>0.470629999231522</v>
      </c>
      <c r="BQ38">
        <v>-0.0888930329306956</v>
      </c>
      <c r="BR38">
        <v>0.384176698501538</v>
      </c>
      <c r="BS38">
        <v>2.82804666666666</v>
      </c>
      <c r="BV38">
        <v>0.656111074345276</v>
      </c>
      <c r="BW38">
        <v>0.680444875870858</v>
      </c>
      <c r="BX38">
        <v>0.679425602420488</v>
      </c>
      <c r="BY38">
        <v>-0.0100519476853268</v>
      </c>
      <c r="BZ38">
        <v>-0.539872538396739</v>
      </c>
      <c r="CA38">
        <v>-0.548786015479438</v>
      </c>
      <c r="CB38">
        <v>-0.360256187933544</v>
      </c>
      <c r="CC38">
        <v>-0.631702558294893</v>
      </c>
      <c r="CD38">
        <v>-0.336704790308221</v>
      </c>
      <c r="CE38">
        <v>-0.605590427404285</v>
      </c>
      <c r="CF38">
        <v>0.29770664734278</v>
      </c>
      <c r="CG38">
        <v>0.395876196701556</v>
      </c>
      <c r="CH38">
        <v>0.0284604278790044</v>
      </c>
      <c r="CI38">
        <v>0.496694755931859</v>
      </c>
      <c r="CJ38">
        <v>0.436341952512529</v>
      </c>
      <c r="CK38">
        <v>0.476107698870205</v>
      </c>
      <c r="CL38">
        <v>0.860691933367052</v>
      </c>
      <c r="CM38">
        <v>-0.35836580469773</v>
      </c>
      <c r="CN38">
        <v>0.185927980106155</v>
      </c>
      <c r="CO38">
        <v>0.193416933155703</v>
      </c>
      <c r="CP38">
        <v>-0.507925073843896</v>
      </c>
      <c r="CQ38">
        <v>-0.709516090308449</v>
      </c>
      <c r="CR38">
        <v>-0.676800590284365</v>
      </c>
      <c r="CS38">
        <v>-0.685397325423577</v>
      </c>
      <c r="CT38">
        <v>-0.13942092437288</v>
      </c>
      <c r="CU38">
        <v>-0.10987108512817</v>
      </c>
      <c r="CV38">
        <v>-0.436428148305431</v>
      </c>
      <c r="CW38">
        <v>-0.0735059388225796</v>
      </c>
      <c r="CX38">
        <v>0.707970406941841</v>
      </c>
      <c r="CY38">
        <v>-0.142141537365506</v>
      </c>
      <c r="CZ38">
        <v>-0.206738336875979</v>
      </c>
      <c r="DA38">
        <v>0.487301991435728</v>
      </c>
      <c r="DB38">
        <v>1.18361240108501</v>
      </c>
      <c r="DC38">
        <v>0.200802269532307</v>
      </c>
      <c r="DD38">
        <v>-0.318630204743257</v>
      </c>
      <c r="DE38">
        <v>0.886802630120505</v>
      </c>
      <c r="DF38">
        <v>0.196701719445416</v>
      </c>
      <c r="DG38">
        <v>-0.681966457656288</v>
      </c>
      <c r="DH38">
        <v>-0.814212973674854</v>
      </c>
      <c r="DI38">
        <v>0.557880030615174</v>
      </c>
      <c r="DJ38">
        <v>0.15926530972945</v>
      </c>
      <c r="DK38">
        <v>-0.634556214404857</v>
      </c>
      <c r="DL38">
        <v>0.381043719216649</v>
      </c>
      <c r="DM38">
        <v>-0.897830094583684</v>
      </c>
      <c r="DN38">
        <v>0.86492141111519</v>
      </c>
      <c r="DO38">
        <v>-0.119221192311907</v>
      </c>
      <c r="DP38">
        <v>-0.769413466927154</v>
      </c>
      <c r="DQ38">
        <v>-0.248986489488465</v>
      </c>
      <c r="DR38">
        <v>0.576733895791046</v>
      </c>
      <c r="DS38">
        <v>-0.391084754155775</v>
      </c>
      <c r="DT38">
        <v>0.788207165866752</v>
      </c>
      <c r="DU38">
        <v>0.624589446470468</v>
      </c>
      <c r="DV38">
        <v>-0.345150698585617</v>
      </c>
      <c r="DW38">
        <v>-0.249334252371273</v>
      </c>
      <c r="DX38">
        <v>-0.483692391331273</v>
      </c>
      <c r="DY38">
        <v>-0.590871680169607</v>
      </c>
      <c r="DZ38">
        <v>0.270154680807807</v>
      </c>
      <c r="EA38">
        <v>-0.348801979449583</v>
      </c>
      <c r="EB38">
        <v>-0.777777062506088</v>
      </c>
      <c r="EC38">
        <v>-0.780125685491547</v>
      </c>
      <c r="ED38">
        <v>-0.19963215742685</v>
      </c>
      <c r="EE38">
        <v>7</v>
      </c>
    </row>
    <row r="39" spans="9:135">
      <c r="I39" t="s">
        <v>48</v>
      </c>
      <c r="J39">
        <v>0.635675153903575</v>
      </c>
      <c r="K39">
        <v>0.487659428513146</v>
      </c>
      <c r="L39">
        <v>0.572268422750126</v>
      </c>
      <c r="M39">
        <v>-0.24377517028518</v>
      </c>
      <c r="N39">
        <v>-0.583473267231946</v>
      </c>
      <c r="O39">
        <v>-0.214812376472546</v>
      </c>
      <c r="P39">
        <v>0.131056865665041</v>
      </c>
      <c r="Q39">
        <v>0.643664981720944</v>
      </c>
      <c r="R39">
        <v>0.415091126118986</v>
      </c>
      <c r="S39">
        <v>0.567476589349333</v>
      </c>
      <c r="T39">
        <v>-0.576971321215702</v>
      </c>
      <c r="U39">
        <v>-0.05844659899567</v>
      </c>
      <c r="V39">
        <v>-0.110748089492683</v>
      </c>
      <c r="W39">
        <v>0.0305307581543104</v>
      </c>
      <c r="X39">
        <v>-0.0575158084223246</v>
      </c>
      <c r="Y39">
        <v>-1.25715381617265</v>
      </c>
      <c r="Z39">
        <v>-0.904956242573297</v>
      </c>
      <c r="AA39">
        <v>0.312344996846721</v>
      </c>
      <c r="AB39">
        <v>-0.687700312049873</v>
      </c>
      <c r="AC39">
        <v>0.245088579172343</v>
      </c>
      <c r="AD39">
        <v>0.866516686117907</v>
      </c>
      <c r="AE39">
        <v>0.905553498051311</v>
      </c>
      <c r="AF39">
        <v>0.0227092961451176</v>
      </c>
      <c r="AG39">
        <v>0.790005803365067</v>
      </c>
      <c r="AH39">
        <v>0.0329264046830368</v>
      </c>
      <c r="AI39">
        <v>0.94265186495314</v>
      </c>
      <c r="AJ39">
        <v>0.21870026685365</v>
      </c>
      <c r="AK39">
        <v>1.22597671421126</v>
      </c>
      <c r="AL39">
        <v>-1.12430461862774</v>
      </c>
      <c r="AM39">
        <v>0.149535694335941</v>
      </c>
      <c r="AN39">
        <v>-0.710327412990052</v>
      </c>
      <c r="AO39">
        <v>0.535337184014466</v>
      </c>
      <c r="AP39">
        <v>-0.661123257165048</v>
      </c>
      <c r="AQ39">
        <v>-0.0901035676168884</v>
      </c>
      <c r="AR39">
        <v>-0.0624943497417382</v>
      </c>
      <c r="AS39">
        <v>0.783073562278151</v>
      </c>
      <c r="AT39">
        <v>-0.344219054543656</v>
      </c>
      <c r="AU39">
        <v>-0.252855182014771</v>
      </c>
      <c r="AV39">
        <v>0.477421713814998</v>
      </c>
      <c r="AW39">
        <v>0.38572166739447</v>
      </c>
      <c r="AX39">
        <v>0.148946959210484</v>
      </c>
      <c r="AY39">
        <v>1.11364624827074</v>
      </c>
      <c r="AZ39">
        <v>-0.239767180024205</v>
      </c>
      <c r="BA39">
        <v>1.20697162950839</v>
      </c>
      <c r="BB39">
        <v>1.14789848250596</v>
      </c>
      <c r="BC39">
        <v>0.259358261285329</v>
      </c>
      <c r="BD39">
        <v>1.16146987079599</v>
      </c>
      <c r="BE39">
        <v>0.285948746111969</v>
      </c>
      <c r="BF39">
        <v>0.300864910674133</v>
      </c>
      <c r="BG39">
        <v>0.00765609962891931</v>
      </c>
      <c r="BH39">
        <v>-0.509906554255097</v>
      </c>
      <c r="BI39">
        <v>0.0967137264502478</v>
      </c>
      <c r="BJ39">
        <v>0.0131303760368299</v>
      </c>
      <c r="BK39">
        <v>0.935229311062813</v>
      </c>
      <c r="BL39">
        <v>0.493394418909123</v>
      </c>
      <c r="BM39">
        <v>0.187448818383751</v>
      </c>
      <c r="BN39">
        <v>0.0987993296912808</v>
      </c>
      <c r="BO39">
        <v>0.849986751103776</v>
      </c>
      <c r="BP39">
        <v>0.809195334254203</v>
      </c>
      <c r="BQ39">
        <v>-0.123991786636348</v>
      </c>
      <c r="BR39">
        <v>0.512130890033599</v>
      </c>
      <c r="BS39">
        <v>3.08092222222222</v>
      </c>
      <c r="BV39">
        <v>0.656111074345276</v>
      </c>
      <c r="BW39">
        <v>0.680444875870858</v>
      </c>
      <c r="BX39">
        <v>0.679425602420488</v>
      </c>
      <c r="BY39">
        <v>-0.0100519476853268</v>
      </c>
      <c r="BZ39">
        <v>-0.539872538396739</v>
      </c>
      <c r="CA39">
        <v>-0.548786015479438</v>
      </c>
      <c r="CB39">
        <v>-0.360256187933544</v>
      </c>
      <c r="CC39">
        <v>-0.631702558294893</v>
      </c>
      <c r="CD39">
        <v>-0.336704790308221</v>
      </c>
      <c r="CE39">
        <v>-0.605590427404285</v>
      </c>
      <c r="CF39">
        <v>0.29770664734278</v>
      </c>
      <c r="CG39">
        <v>0.395876196701556</v>
      </c>
      <c r="CH39">
        <v>0.0284604278790044</v>
      </c>
      <c r="CI39">
        <v>0.496694755931859</v>
      </c>
      <c r="CJ39">
        <v>0.436341952512529</v>
      </c>
      <c r="CK39">
        <v>0.476107698870205</v>
      </c>
      <c r="CL39">
        <v>0.860691933367052</v>
      </c>
      <c r="CM39">
        <v>-0.35836580469773</v>
      </c>
      <c r="CN39">
        <v>0.185927980106155</v>
      </c>
      <c r="CO39">
        <v>0.193416933155703</v>
      </c>
      <c r="CP39">
        <v>-0.507925073843896</v>
      </c>
      <c r="CQ39">
        <v>-0.709516090308449</v>
      </c>
      <c r="CR39">
        <v>-0.676800590284365</v>
      </c>
      <c r="CS39">
        <v>-0.685397325423577</v>
      </c>
      <c r="CT39">
        <v>-0.13942092437288</v>
      </c>
      <c r="CU39">
        <v>-0.10987108512817</v>
      </c>
      <c r="CV39">
        <v>-0.436428148305431</v>
      </c>
      <c r="CW39">
        <v>-0.0735059388225796</v>
      </c>
      <c r="CX39">
        <v>0.707970406941841</v>
      </c>
      <c r="CY39">
        <v>-0.142141537365506</v>
      </c>
      <c r="CZ39">
        <v>-0.206738336875979</v>
      </c>
      <c r="DA39">
        <v>0.487301991435728</v>
      </c>
      <c r="DB39">
        <v>1.18361240108501</v>
      </c>
      <c r="DC39">
        <v>0.200802269532307</v>
      </c>
      <c r="DD39">
        <v>-0.318630204743257</v>
      </c>
      <c r="DE39">
        <v>0.886802630120505</v>
      </c>
      <c r="DF39">
        <v>0.196701719445416</v>
      </c>
      <c r="DG39">
        <v>-0.681966457656288</v>
      </c>
      <c r="DH39">
        <v>-0.814212973674854</v>
      </c>
      <c r="DI39">
        <v>0.557880030615174</v>
      </c>
      <c r="DJ39">
        <v>0.15926530972945</v>
      </c>
      <c r="DK39">
        <v>-0.634556214404857</v>
      </c>
      <c r="DL39">
        <v>0.381043719216649</v>
      </c>
      <c r="DM39">
        <v>-0.897830094583684</v>
      </c>
      <c r="DN39">
        <v>0.86492141111519</v>
      </c>
      <c r="DO39">
        <v>-0.119221192311907</v>
      </c>
      <c r="DP39">
        <v>-0.769413466927154</v>
      </c>
      <c r="DQ39">
        <v>-0.248986489488465</v>
      </c>
      <c r="DR39">
        <v>0.576733895791046</v>
      </c>
      <c r="DS39">
        <v>-0.391084754155775</v>
      </c>
      <c r="DT39">
        <v>0.788207165866752</v>
      </c>
      <c r="DU39">
        <v>0.624589446470468</v>
      </c>
      <c r="DV39">
        <v>-0.345150698585617</v>
      </c>
      <c r="DW39">
        <v>-0.249334252371273</v>
      </c>
      <c r="DX39">
        <v>-0.483692391331273</v>
      </c>
      <c r="DY39">
        <v>-0.590871680169607</v>
      </c>
      <c r="DZ39">
        <v>0.270154680807807</v>
      </c>
      <c r="EA39">
        <v>-0.348801979449583</v>
      </c>
      <c r="EB39">
        <v>-0.777777062506088</v>
      </c>
      <c r="EC39">
        <v>-0.780125685491547</v>
      </c>
      <c r="ED39">
        <v>-0.19963215742685</v>
      </c>
      <c r="EE39">
        <v>7</v>
      </c>
    </row>
    <row r="40" spans="9:135">
      <c r="I40" t="s">
        <v>49</v>
      </c>
      <c r="J40">
        <v>0.871373905843446</v>
      </c>
      <c r="K40">
        <v>0.665876432828564</v>
      </c>
      <c r="L40">
        <v>0.749928885969423</v>
      </c>
      <c r="M40">
        <v>-0.247573159368503</v>
      </c>
      <c r="N40">
        <v>-0.302981320970186</v>
      </c>
      <c r="O40">
        <v>0.1414625305949</v>
      </c>
      <c r="P40">
        <v>0.0891034404563193</v>
      </c>
      <c r="Q40">
        <v>0.68380532507027</v>
      </c>
      <c r="R40">
        <v>0.590382933230135</v>
      </c>
      <c r="S40">
        <v>0.825921299477871</v>
      </c>
      <c r="T40">
        <v>-0.186754808724288</v>
      </c>
      <c r="U40">
        <v>-0.088366872694457</v>
      </c>
      <c r="V40">
        <v>-0.116537920585886</v>
      </c>
      <c r="W40">
        <v>0.00210683799871312</v>
      </c>
      <c r="X40">
        <v>-0.113526149387834</v>
      </c>
      <c r="Y40">
        <v>-0.789598047790083</v>
      </c>
      <c r="Z40">
        <v>-0.466959597412951</v>
      </c>
      <c r="AA40">
        <v>0.474845067970485</v>
      </c>
      <c r="AB40">
        <v>-0.619598673411297</v>
      </c>
      <c r="AC40">
        <v>0.268301934709709</v>
      </c>
      <c r="AD40">
        <v>0.949975616989932</v>
      </c>
      <c r="AE40">
        <v>1.08445129041614</v>
      </c>
      <c r="AF40">
        <v>-0.00629097931734008</v>
      </c>
      <c r="AG40">
        <v>0.900300090010714</v>
      </c>
      <c r="AH40">
        <v>0.0905425677002183</v>
      </c>
      <c r="AI40">
        <v>1.19178587768084</v>
      </c>
      <c r="AJ40">
        <v>0.513072857375695</v>
      </c>
      <c r="AK40">
        <v>1.37307204204455</v>
      </c>
      <c r="AL40">
        <v>-0.62024984044674</v>
      </c>
      <c r="AM40">
        <v>0.353757831337571</v>
      </c>
      <c r="AN40">
        <v>-0.678238675637226</v>
      </c>
      <c r="AO40">
        <v>0.476017711485879</v>
      </c>
      <c r="AP40">
        <v>-0.643795779164186</v>
      </c>
      <c r="AQ40">
        <v>-0.0765593028304066</v>
      </c>
      <c r="AR40">
        <v>-0.214289402201112</v>
      </c>
      <c r="AS40">
        <v>0.747922408444652</v>
      </c>
      <c r="AT40">
        <v>-0.395346240285345</v>
      </c>
      <c r="AU40">
        <v>-0.00646539813079402</v>
      </c>
      <c r="AV40">
        <v>-0.25383280827106</v>
      </c>
      <c r="AW40">
        <v>0.323350719591421</v>
      </c>
      <c r="AX40">
        <v>0.163124606976236</v>
      </c>
      <c r="AY40">
        <v>1.3387880912391</v>
      </c>
      <c r="AZ40">
        <v>0.170237143879232</v>
      </c>
      <c r="BA40">
        <v>0.955862247879691</v>
      </c>
      <c r="BB40">
        <v>1.48973990976622</v>
      </c>
      <c r="BC40">
        <v>0.899860709308093</v>
      </c>
      <c r="BD40">
        <v>0.890289298722658</v>
      </c>
      <c r="BE40">
        <v>0.0896723756131642</v>
      </c>
      <c r="BF40">
        <v>0.371180411246955</v>
      </c>
      <c r="BG40">
        <v>-0.0769805073882518</v>
      </c>
      <c r="BH40">
        <v>-0.915429719063818</v>
      </c>
      <c r="BI40">
        <v>0.0766158611730733</v>
      </c>
      <c r="BJ40">
        <v>0.0943427965034044</v>
      </c>
      <c r="BK40">
        <v>1.14292972305357</v>
      </c>
      <c r="BL40">
        <v>0.666880535128646</v>
      </c>
      <c r="BM40">
        <v>0.29815665921767</v>
      </c>
      <c r="BN40">
        <v>-0.126774195782526</v>
      </c>
      <c r="BO40">
        <v>1.03903422757562</v>
      </c>
      <c r="BP40">
        <v>0.961725995029311</v>
      </c>
      <c r="BQ40">
        <v>-0.0485391629044246</v>
      </c>
      <c r="BR40">
        <v>0.755147429177096</v>
      </c>
      <c r="BS40">
        <v>2.82579111111111</v>
      </c>
      <c r="BV40">
        <v>0.656111074345276</v>
      </c>
      <c r="BW40">
        <v>0.680444875870858</v>
      </c>
      <c r="BX40">
        <v>0.679425602420488</v>
      </c>
      <c r="BY40">
        <v>-0.0100519476853268</v>
      </c>
      <c r="BZ40">
        <v>-0.539872538396739</v>
      </c>
      <c r="CA40">
        <v>-0.548786015479438</v>
      </c>
      <c r="CB40">
        <v>-0.360256187933544</v>
      </c>
      <c r="CC40">
        <v>-0.631702558294893</v>
      </c>
      <c r="CD40">
        <v>-0.336704790308221</v>
      </c>
      <c r="CE40">
        <v>-0.605590427404285</v>
      </c>
      <c r="CF40">
        <v>0.29770664734278</v>
      </c>
      <c r="CG40">
        <v>0.395876196701556</v>
      </c>
      <c r="CH40">
        <v>0.0284604278790044</v>
      </c>
      <c r="CI40">
        <v>0.496694755931859</v>
      </c>
      <c r="CJ40">
        <v>0.436341952512529</v>
      </c>
      <c r="CK40">
        <v>0.476107698870205</v>
      </c>
      <c r="CL40">
        <v>0.860691933367052</v>
      </c>
      <c r="CM40">
        <v>-0.35836580469773</v>
      </c>
      <c r="CN40">
        <v>0.185927980106155</v>
      </c>
      <c r="CO40">
        <v>0.193416933155703</v>
      </c>
      <c r="CP40">
        <v>-0.507925073843896</v>
      </c>
      <c r="CQ40">
        <v>-0.709516090308449</v>
      </c>
      <c r="CR40">
        <v>-0.676800590284365</v>
      </c>
      <c r="CS40">
        <v>-0.685397325423577</v>
      </c>
      <c r="CT40">
        <v>-0.13942092437288</v>
      </c>
      <c r="CU40">
        <v>-0.10987108512817</v>
      </c>
      <c r="CV40">
        <v>-0.436428148305431</v>
      </c>
      <c r="CW40">
        <v>-0.0735059388225796</v>
      </c>
      <c r="CX40">
        <v>0.707970406941841</v>
      </c>
      <c r="CY40">
        <v>-0.142141537365506</v>
      </c>
      <c r="CZ40">
        <v>-0.206738336875979</v>
      </c>
      <c r="DA40">
        <v>0.487301991435728</v>
      </c>
      <c r="DB40">
        <v>1.18361240108501</v>
      </c>
      <c r="DC40">
        <v>0.200802269532307</v>
      </c>
      <c r="DD40">
        <v>-0.318630204743257</v>
      </c>
      <c r="DE40">
        <v>0.886802630120505</v>
      </c>
      <c r="DF40">
        <v>0.196701719445416</v>
      </c>
      <c r="DG40">
        <v>-0.681966457656288</v>
      </c>
      <c r="DH40">
        <v>-0.814212973674854</v>
      </c>
      <c r="DI40">
        <v>0.557880030615174</v>
      </c>
      <c r="DJ40">
        <v>0.15926530972945</v>
      </c>
      <c r="DK40">
        <v>-0.634556214404857</v>
      </c>
      <c r="DL40">
        <v>0.381043719216649</v>
      </c>
      <c r="DM40">
        <v>-0.897830094583684</v>
      </c>
      <c r="DN40">
        <v>0.86492141111519</v>
      </c>
      <c r="DO40">
        <v>-0.119221192311907</v>
      </c>
      <c r="DP40">
        <v>-0.769413466927154</v>
      </c>
      <c r="DQ40">
        <v>-0.248986489488465</v>
      </c>
      <c r="DR40">
        <v>0.576733895791046</v>
      </c>
      <c r="DS40">
        <v>-0.391084754155775</v>
      </c>
      <c r="DT40">
        <v>0.788207165866752</v>
      </c>
      <c r="DU40">
        <v>0.624589446470468</v>
      </c>
      <c r="DV40">
        <v>-0.345150698585617</v>
      </c>
      <c r="DW40">
        <v>-0.249334252371273</v>
      </c>
      <c r="DX40">
        <v>-0.483692391331273</v>
      </c>
      <c r="DY40">
        <v>-0.590871680169607</v>
      </c>
      <c r="DZ40">
        <v>0.270154680807807</v>
      </c>
      <c r="EA40">
        <v>-0.348801979449583</v>
      </c>
      <c r="EB40">
        <v>-0.777777062506088</v>
      </c>
      <c r="EC40">
        <v>-0.780125685491547</v>
      </c>
      <c r="ED40">
        <v>-0.19963215742685</v>
      </c>
      <c r="EE40">
        <v>7</v>
      </c>
    </row>
    <row r="41" spans="9:135">
      <c r="I41" t="s">
        <v>50</v>
      </c>
      <c r="J41">
        <v>0.751772387005258</v>
      </c>
      <c r="K41">
        <v>0.794071640827159</v>
      </c>
      <c r="L41">
        <v>0.879782185676992</v>
      </c>
      <c r="M41">
        <v>-0.253984152653629</v>
      </c>
      <c r="N41">
        <v>-0.153155151077323</v>
      </c>
      <c r="O41">
        <v>0.35246888247451</v>
      </c>
      <c r="P41">
        <v>-0.181477316944783</v>
      </c>
      <c r="Q41">
        <v>0.26062642421767</v>
      </c>
      <c r="R41">
        <v>0.593697493832617</v>
      </c>
      <c r="S41">
        <v>0.726859312083329</v>
      </c>
      <c r="T41">
        <v>0.190036169515078</v>
      </c>
      <c r="U41">
        <v>-0.129379079927145</v>
      </c>
      <c r="V41">
        <v>-0.1314839611584</v>
      </c>
      <c r="W41">
        <v>-0.0235052088094045</v>
      </c>
      <c r="X41">
        <v>-0.176641338205394</v>
      </c>
      <c r="Y41">
        <v>-0.0742160147895815</v>
      </c>
      <c r="Z41">
        <v>-0.0487699852400191</v>
      </c>
      <c r="AA41">
        <v>0.523197025891167</v>
      </c>
      <c r="AB41">
        <v>-0.528932634218065</v>
      </c>
      <c r="AC41">
        <v>0.294393029174908</v>
      </c>
      <c r="AD41">
        <v>0.947480700124128</v>
      </c>
      <c r="AE41">
        <v>1.16488329649182</v>
      </c>
      <c r="AF41">
        <v>0.0901694914070261</v>
      </c>
      <c r="AG41">
        <v>0.947377208660448</v>
      </c>
      <c r="AH41">
        <v>0.153187818293178</v>
      </c>
      <c r="AI41">
        <v>1.39455092921787</v>
      </c>
      <c r="AJ41">
        <v>0.679375796819854</v>
      </c>
      <c r="AK41">
        <v>1.49777751922817</v>
      </c>
      <c r="AL41">
        <v>-0.224881967106791</v>
      </c>
      <c r="AM41">
        <v>0.629114736227203</v>
      </c>
      <c r="AN41">
        <v>-0.627540922771392</v>
      </c>
      <c r="AO41">
        <v>0.144683866777966</v>
      </c>
      <c r="AP41">
        <v>-0.634762533669866</v>
      </c>
      <c r="AQ41">
        <v>-0.0725881125166846</v>
      </c>
      <c r="AR41">
        <v>-0.425378799244195</v>
      </c>
      <c r="AS41">
        <v>0.783360164842542</v>
      </c>
      <c r="AT41">
        <v>-0.353562345947229</v>
      </c>
      <c r="AU41">
        <v>-0.0743919183232353</v>
      </c>
      <c r="AV41">
        <v>-0.670017664054982</v>
      </c>
      <c r="AW41">
        <v>0.244265966965428</v>
      </c>
      <c r="AX41">
        <v>-0.0534520299600804</v>
      </c>
      <c r="AY41">
        <v>1.5942976346421</v>
      </c>
      <c r="AZ41">
        <v>0.777431993497928</v>
      </c>
      <c r="BA41">
        <v>0.740133403684498</v>
      </c>
      <c r="BB41">
        <v>1.81858345336618</v>
      </c>
      <c r="BC41">
        <v>1.6501722355964</v>
      </c>
      <c r="BD41">
        <v>0.663897394694808</v>
      </c>
      <c r="BE41">
        <v>-0.103187503304769</v>
      </c>
      <c r="BF41">
        <v>0.415688573040889</v>
      </c>
      <c r="BG41">
        <v>-0.150254367262304</v>
      </c>
      <c r="BH41">
        <v>-0.827847724189287</v>
      </c>
      <c r="BI41">
        <v>0.177317307981643</v>
      </c>
      <c r="BJ41">
        <v>0.197731844145531</v>
      </c>
      <c r="BK41">
        <v>1.34081071311264</v>
      </c>
      <c r="BL41">
        <v>0.746154796648722</v>
      </c>
      <c r="BM41">
        <v>0.432500857745864</v>
      </c>
      <c r="BN41">
        <v>-0.497234659926992</v>
      </c>
      <c r="BO41">
        <v>1.24847856715684</v>
      </c>
      <c r="BP41">
        <v>0.998416572577063</v>
      </c>
      <c r="BQ41">
        <v>0.165615454157135</v>
      </c>
      <c r="BR41">
        <v>1.00315096239553</v>
      </c>
      <c r="BS41">
        <v>1.40298111111111</v>
      </c>
      <c r="BV41">
        <v>0.656111074345276</v>
      </c>
      <c r="BW41">
        <v>0.680444875870858</v>
      </c>
      <c r="BX41">
        <v>0.679425602420488</v>
      </c>
      <c r="BY41">
        <v>-0.0100519476853268</v>
      </c>
      <c r="BZ41">
        <v>-0.539872538396739</v>
      </c>
      <c r="CA41">
        <v>-0.548786015479438</v>
      </c>
      <c r="CB41">
        <v>-0.360256187933544</v>
      </c>
      <c r="CC41">
        <v>-0.631702558294893</v>
      </c>
      <c r="CD41">
        <v>-0.336704790308221</v>
      </c>
      <c r="CE41">
        <v>-0.605590427404285</v>
      </c>
      <c r="CF41">
        <v>0.29770664734278</v>
      </c>
      <c r="CG41">
        <v>0.395876196701556</v>
      </c>
      <c r="CH41">
        <v>0.0284604278790044</v>
      </c>
      <c r="CI41">
        <v>0.496694755931859</v>
      </c>
      <c r="CJ41">
        <v>0.436341952512529</v>
      </c>
      <c r="CK41">
        <v>0.476107698870205</v>
      </c>
      <c r="CL41">
        <v>0.860691933367052</v>
      </c>
      <c r="CM41">
        <v>-0.35836580469773</v>
      </c>
      <c r="CN41">
        <v>0.185927980106155</v>
      </c>
      <c r="CO41">
        <v>0.193416933155703</v>
      </c>
      <c r="CP41">
        <v>-0.507925073843896</v>
      </c>
      <c r="CQ41">
        <v>-0.709516090308449</v>
      </c>
      <c r="CR41">
        <v>-0.676800590284365</v>
      </c>
      <c r="CS41">
        <v>-0.685397325423577</v>
      </c>
      <c r="CT41">
        <v>-0.13942092437288</v>
      </c>
      <c r="CU41">
        <v>-0.10987108512817</v>
      </c>
      <c r="CV41">
        <v>-0.436428148305431</v>
      </c>
      <c r="CW41">
        <v>-0.0735059388225796</v>
      </c>
      <c r="CX41">
        <v>0.707970406941841</v>
      </c>
      <c r="CY41">
        <v>-0.142141537365506</v>
      </c>
      <c r="CZ41">
        <v>-0.206738336875979</v>
      </c>
      <c r="DA41">
        <v>0.487301991435728</v>
      </c>
      <c r="DB41">
        <v>1.18361240108501</v>
      </c>
      <c r="DC41">
        <v>0.200802269532307</v>
      </c>
      <c r="DD41">
        <v>-0.318630204743257</v>
      </c>
      <c r="DE41">
        <v>0.886802630120505</v>
      </c>
      <c r="DF41">
        <v>0.196701719445416</v>
      </c>
      <c r="DG41">
        <v>-0.681966457656288</v>
      </c>
      <c r="DH41">
        <v>-0.814212973674854</v>
      </c>
      <c r="DI41">
        <v>0.557880030615174</v>
      </c>
      <c r="DJ41">
        <v>0.15926530972945</v>
      </c>
      <c r="DK41">
        <v>-0.634556214404857</v>
      </c>
      <c r="DL41">
        <v>0.381043719216649</v>
      </c>
      <c r="DM41">
        <v>-0.897830094583684</v>
      </c>
      <c r="DN41">
        <v>0.86492141111519</v>
      </c>
      <c r="DO41">
        <v>-0.119221192311907</v>
      </c>
      <c r="DP41">
        <v>-0.769413466927154</v>
      </c>
      <c r="DQ41">
        <v>-0.248986489488465</v>
      </c>
      <c r="DR41">
        <v>0.576733895791046</v>
      </c>
      <c r="DS41">
        <v>-0.391084754155775</v>
      </c>
      <c r="DT41">
        <v>0.788207165866752</v>
      </c>
      <c r="DU41">
        <v>0.624589446470468</v>
      </c>
      <c r="DV41">
        <v>-0.345150698585617</v>
      </c>
      <c r="DW41">
        <v>-0.249334252371273</v>
      </c>
      <c r="DX41">
        <v>-0.483692391331273</v>
      </c>
      <c r="DY41">
        <v>-0.590871680169607</v>
      </c>
      <c r="DZ41">
        <v>0.270154680807807</v>
      </c>
      <c r="EA41">
        <v>-0.348801979449583</v>
      </c>
      <c r="EB41">
        <v>-0.777777062506088</v>
      </c>
      <c r="EC41">
        <v>-0.780125685491547</v>
      </c>
      <c r="ED41">
        <v>-0.19963215742685</v>
      </c>
      <c r="EE41">
        <v>7</v>
      </c>
    </row>
    <row r="42" spans="9:135">
      <c r="I42" t="s">
        <v>51</v>
      </c>
      <c r="J42">
        <v>0.46213632732265</v>
      </c>
      <c r="K42">
        <v>0.825559468812356</v>
      </c>
      <c r="L42">
        <v>0.918891834599402</v>
      </c>
      <c r="M42">
        <v>-0.263050375086906</v>
      </c>
      <c r="N42">
        <v>-0.0118861445738584</v>
      </c>
      <c r="O42">
        <v>0.471655390109833</v>
      </c>
      <c r="P42">
        <v>-0.436967048788949</v>
      </c>
      <c r="Q42">
        <v>-0.216029627267799</v>
      </c>
      <c r="R42">
        <v>0.352564516664484</v>
      </c>
      <c r="S42">
        <v>0.277048595623254</v>
      </c>
      <c r="T42">
        <v>0.514956461621836</v>
      </c>
      <c r="U42">
        <v>-0.141069550284968</v>
      </c>
      <c r="V42">
        <v>-0.0701608001576657</v>
      </c>
      <c r="W42">
        <v>-0.0126330914627422</v>
      </c>
      <c r="X42">
        <v>-0.206056499575148</v>
      </c>
      <c r="Y42">
        <v>0.777011659488885</v>
      </c>
      <c r="Z42">
        <v>0.533852427627922</v>
      </c>
      <c r="AA42">
        <v>0.539555129364625</v>
      </c>
      <c r="AB42">
        <v>-0.412264495549045</v>
      </c>
      <c r="AC42">
        <v>0.329113719098823</v>
      </c>
      <c r="AD42">
        <v>0.867760898007279</v>
      </c>
      <c r="AE42">
        <v>1.10763034297741</v>
      </c>
      <c r="AF42">
        <v>0.339588783653368</v>
      </c>
      <c r="AG42">
        <v>0.898814762008721</v>
      </c>
      <c r="AH42">
        <v>0.156797097843109</v>
      </c>
      <c r="AI42">
        <v>1.54628900716292</v>
      </c>
      <c r="AJ42">
        <v>0.72281933796479</v>
      </c>
      <c r="AK42">
        <v>1.63462021717997</v>
      </c>
      <c r="AL42">
        <v>0.0224431990420148</v>
      </c>
      <c r="AM42">
        <v>0.888759082168607</v>
      </c>
      <c r="AN42">
        <v>-0.56778405292432</v>
      </c>
      <c r="AO42">
        <v>0.0231555030883738</v>
      </c>
      <c r="AP42">
        <v>-0.643365047597424</v>
      </c>
      <c r="AQ42">
        <v>-0.107585543442952</v>
      </c>
      <c r="AR42">
        <v>-0.5817417262169</v>
      </c>
      <c r="AS42">
        <v>0.793813324162911</v>
      </c>
      <c r="AT42">
        <v>-0.298531512569719</v>
      </c>
      <c r="AU42">
        <v>-0.0995217840312913</v>
      </c>
      <c r="AV42">
        <v>-1.16980531028783</v>
      </c>
      <c r="AW42">
        <v>0.143022058661533</v>
      </c>
      <c r="AX42">
        <v>-0.341735088798168</v>
      </c>
      <c r="AY42">
        <v>1.8485987267157</v>
      </c>
      <c r="AZ42">
        <v>1.48690715897328</v>
      </c>
      <c r="BA42">
        <v>0.575989080494358</v>
      </c>
      <c r="BB42">
        <v>2.07774421700301</v>
      </c>
      <c r="BC42">
        <v>2.38491579750983</v>
      </c>
      <c r="BD42">
        <v>0.498266799884614</v>
      </c>
      <c r="BE42">
        <v>-0.393262401954043</v>
      </c>
      <c r="BF42">
        <v>0.455555984145782</v>
      </c>
      <c r="BG42">
        <v>-0.256532349064208</v>
      </c>
      <c r="BH42">
        <v>-0.611325895089719</v>
      </c>
      <c r="BI42">
        <v>0.441369301867576</v>
      </c>
      <c r="BJ42">
        <v>0.310456433544736</v>
      </c>
      <c r="BK42">
        <v>1.53535702282293</v>
      </c>
      <c r="BL42">
        <v>0.759243185301098</v>
      </c>
      <c r="BM42">
        <v>0.554692494117085</v>
      </c>
      <c r="BN42">
        <v>-0.857307511983344</v>
      </c>
      <c r="BO42">
        <v>1.45964099343466</v>
      </c>
      <c r="BP42">
        <v>0.985758399774871</v>
      </c>
      <c r="BQ42">
        <v>0.462561514268212</v>
      </c>
      <c r="BR42">
        <v>1.12717412478719</v>
      </c>
      <c r="BS42">
        <v>1.29948111111111</v>
      </c>
      <c r="BV42">
        <v>0.656111074345276</v>
      </c>
      <c r="BW42">
        <v>0.680444875870858</v>
      </c>
      <c r="BX42">
        <v>0.679425602420488</v>
      </c>
      <c r="BY42">
        <v>-0.0100519476853268</v>
      </c>
      <c r="BZ42">
        <v>-0.539872538396739</v>
      </c>
      <c r="CA42">
        <v>-0.548786015479438</v>
      </c>
      <c r="CB42">
        <v>-0.360256187933544</v>
      </c>
      <c r="CC42">
        <v>-0.631702558294893</v>
      </c>
      <c r="CD42">
        <v>-0.336704790308221</v>
      </c>
      <c r="CE42">
        <v>-0.605590427404285</v>
      </c>
      <c r="CF42">
        <v>0.29770664734278</v>
      </c>
      <c r="CG42">
        <v>0.395876196701556</v>
      </c>
      <c r="CH42">
        <v>0.0284604278790044</v>
      </c>
      <c r="CI42">
        <v>0.496694755931859</v>
      </c>
      <c r="CJ42">
        <v>0.436341952512529</v>
      </c>
      <c r="CK42">
        <v>0.476107698870205</v>
      </c>
      <c r="CL42">
        <v>0.860691933367052</v>
      </c>
      <c r="CM42">
        <v>-0.35836580469773</v>
      </c>
      <c r="CN42">
        <v>0.185927980106155</v>
      </c>
      <c r="CO42">
        <v>0.193416933155703</v>
      </c>
      <c r="CP42">
        <v>-0.507925073843896</v>
      </c>
      <c r="CQ42">
        <v>-0.709516090308449</v>
      </c>
      <c r="CR42">
        <v>-0.676800590284365</v>
      </c>
      <c r="CS42">
        <v>-0.685397325423577</v>
      </c>
      <c r="CT42">
        <v>-0.13942092437288</v>
      </c>
      <c r="CU42">
        <v>-0.10987108512817</v>
      </c>
      <c r="CV42">
        <v>-0.436428148305431</v>
      </c>
      <c r="CW42">
        <v>-0.0735059388225796</v>
      </c>
      <c r="CX42">
        <v>0.707970406941841</v>
      </c>
      <c r="CY42">
        <v>-0.142141537365506</v>
      </c>
      <c r="CZ42">
        <v>-0.206738336875979</v>
      </c>
      <c r="DA42">
        <v>0.487301991435728</v>
      </c>
      <c r="DB42">
        <v>1.18361240108501</v>
      </c>
      <c r="DC42">
        <v>0.200802269532307</v>
      </c>
      <c r="DD42">
        <v>-0.318630204743257</v>
      </c>
      <c r="DE42">
        <v>0.886802630120505</v>
      </c>
      <c r="DF42">
        <v>0.196701719445416</v>
      </c>
      <c r="DG42">
        <v>-0.681966457656288</v>
      </c>
      <c r="DH42">
        <v>-0.814212973674854</v>
      </c>
      <c r="DI42">
        <v>0.557880030615174</v>
      </c>
      <c r="DJ42">
        <v>0.15926530972945</v>
      </c>
      <c r="DK42">
        <v>-0.634556214404857</v>
      </c>
      <c r="DL42">
        <v>0.381043719216649</v>
      </c>
      <c r="DM42">
        <v>-0.897830094583684</v>
      </c>
      <c r="DN42">
        <v>0.86492141111519</v>
      </c>
      <c r="DO42">
        <v>-0.119221192311907</v>
      </c>
      <c r="DP42">
        <v>-0.769413466927154</v>
      </c>
      <c r="DQ42">
        <v>-0.248986489488465</v>
      </c>
      <c r="DR42">
        <v>0.576733895791046</v>
      </c>
      <c r="DS42">
        <v>-0.391084754155775</v>
      </c>
      <c r="DT42">
        <v>0.788207165866752</v>
      </c>
      <c r="DU42">
        <v>0.624589446470468</v>
      </c>
      <c r="DV42">
        <v>-0.345150698585617</v>
      </c>
      <c r="DW42">
        <v>-0.249334252371273</v>
      </c>
      <c r="DX42">
        <v>-0.483692391331273</v>
      </c>
      <c r="DY42">
        <v>-0.590871680169607</v>
      </c>
      <c r="DZ42">
        <v>0.270154680807807</v>
      </c>
      <c r="EA42">
        <v>-0.348801979449583</v>
      </c>
      <c r="EB42">
        <v>-0.777777062506088</v>
      </c>
      <c r="EC42">
        <v>-0.780125685491547</v>
      </c>
      <c r="ED42">
        <v>-0.19963215742685</v>
      </c>
      <c r="EE42">
        <v>7</v>
      </c>
    </row>
    <row r="43" spans="9:135">
      <c r="I43" t="s">
        <v>52</v>
      </c>
      <c r="J43">
        <v>0.234056945360145</v>
      </c>
      <c r="K43">
        <v>0.798863865717807</v>
      </c>
      <c r="L43">
        <v>0.902336770829335</v>
      </c>
      <c r="M43">
        <v>-0.273624463814407</v>
      </c>
      <c r="N43">
        <v>0.073538168007131</v>
      </c>
      <c r="O43">
        <v>0.560751765095022</v>
      </c>
      <c r="P43">
        <v>-0.691026091185713</v>
      </c>
      <c r="Q43">
        <v>-0.404071875502289</v>
      </c>
      <c r="R43">
        <v>0.174481202511721</v>
      </c>
      <c r="S43">
        <v>-0.08162516683183</v>
      </c>
      <c r="T43">
        <v>0.484709965349021</v>
      </c>
      <c r="U43">
        <v>-0.139895717244433</v>
      </c>
      <c r="V43">
        <v>0.0836596959130946</v>
      </c>
      <c r="W43">
        <v>0.00272099833639345</v>
      </c>
      <c r="X43">
        <v>-0.207701562292573</v>
      </c>
      <c r="Y43">
        <v>1.44539331228353</v>
      </c>
      <c r="Z43">
        <v>1.24229778822618</v>
      </c>
      <c r="AA43">
        <v>0.595776652687652</v>
      </c>
      <c r="AB43">
        <v>-0.263491246566561</v>
      </c>
      <c r="AC43">
        <v>0.381904440660097</v>
      </c>
      <c r="AD43">
        <v>0.71493665739315</v>
      </c>
      <c r="AE43">
        <v>0.999983271815282</v>
      </c>
      <c r="AF43">
        <v>0.586902851240762</v>
      </c>
      <c r="AG43">
        <v>0.777698769683119</v>
      </c>
      <c r="AH43">
        <v>0.0611615837140797</v>
      </c>
      <c r="AI43">
        <v>1.71214908454229</v>
      </c>
      <c r="AJ43">
        <v>0.735557429628716</v>
      </c>
      <c r="AK43">
        <v>1.73663312207109</v>
      </c>
      <c r="AL43">
        <v>0.190597984779795</v>
      </c>
      <c r="AM43">
        <v>1.05268767723383</v>
      </c>
      <c r="AN43">
        <v>-0.50251911531989</v>
      </c>
      <c r="AO43">
        <v>0.0704538484938712</v>
      </c>
      <c r="AP43">
        <v>-0.669561322614817</v>
      </c>
      <c r="AQ43">
        <v>-0.131528451150551</v>
      </c>
      <c r="AR43">
        <v>-0.46717922241602</v>
      </c>
      <c r="AS43">
        <v>0.791654850589288</v>
      </c>
      <c r="AT43">
        <v>-0.215292898072172</v>
      </c>
      <c r="AU43">
        <v>-0.111770583418181</v>
      </c>
      <c r="AV43">
        <v>-1.33758023987032</v>
      </c>
      <c r="AW43">
        <v>0.027965442607116</v>
      </c>
      <c r="AX43">
        <v>-0.683456048624717</v>
      </c>
      <c r="AY43">
        <v>2.06310272153741</v>
      </c>
      <c r="AZ43">
        <v>2.17900004178046</v>
      </c>
      <c r="BA43">
        <v>0.459452819024834</v>
      </c>
      <c r="BB43">
        <v>2.21867676809132</v>
      </c>
      <c r="BC43">
        <v>2.97066119987392</v>
      </c>
      <c r="BD43">
        <v>0.371586190407957</v>
      </c>
      <c r="BE43">
        <v>-0.565476159102357</v>
      </c>
      <c r="BF43">
        <v>0.52830438395409</v>
      </c>
      <c r="BG43">
        <v>-0.574489215283259</v>
      </c>
      <c r="BH43">
        <v>-0.557796783818252</v>
      </c>
      <c r="BI43">
        <v>0.874167684814353</v>
      </c>
      <c r="BJ43">
        <v>0.404898993391603</v>
      </c>
      <c r="BK43">
        <v>1.71641724009716</v>
      </c>
      <c r="BL43">
        <v>0.791696187608967</v>
      </c>
      <c r="BM43">
        <v>0.620324549700755</v>
      </c>
      <c r="BN43">
        <v>-1.14108200509885</v>
      </c>
      <c r="BO43">
        <v>1.6979472682622</v>
      </c>
      <c r="BP43">
        <v>0.966741646511702</v>
      </c>
      <c r="BQ43">
        <v>0.76356529620742</v>
      </c>
      <c r="BR43">
        <v>1.06547568829759</v>
      </c>
      <c r="BS43">
        <v>1.44240222222222</v>
      </c>
      <c r="BV43">
        <v>0.656111074345276</v>
      </c>
      <c r="BW43">
        <v>0.680444875870858</v>
      </c>
      <c r="BX43">
        <v>0.679425602420488</v>
      </c>
      <c r="BY43">
        <v>-0.0100519476853268</v>
      </c>
      <c r="BZ43">
        <v>-0.539872538396739</v>
      </c>
      <c r="CA43">
        <v>-0.548786015479438</v>
      </c>
      <c r="CB43">
        <v>-0.360256187933544</v>
      </c>
      <c r="CC43">
        <v>-0.631702558294893</v>
      </c>
      <c r="CD43">
        <v>-0.336704790308221</v>
      </c>
      <c r="CE43">
        <v>-0.605590427404285</v>
      </c>
      <c r="CF43">
        <v>0.29770664734278</v>
      </c>
      <c r="CG43">
        <v>0.395876196701556</v>
      </c>
      <c r="CH43">
        <v>0.0284604278790044</v>
      </c>
      <c r="CI43">
        <v>0.496694755931859</v>
      </c>
      <c r="CJ43">
        <v>0.436341952512529</v>
      </c>
      <c r="CK43">
        <v>0.476107698870205</v>
      </c>
      <c r="CL43">
        <v>0.860691933367052</v>
      </c>
      <c r="CM43">
        <v>-0.35836580469773</v>
      </c>
      <c r="CN43">
        <v>0.185927980106155</v>
      </c>
      <c r="CO43">
        <v>0.193416933155703</v>
      </c>
      <c r="CP43">
        <v>-0.507925073843896</v>
      </c>
      <c r="CQ43">
        <v>-0.709516090308449</v>
      </c>
      <c r="CR43">
        <v>-0.676800590284365</v>
      </c>
      <c r="CS43">
        <v>-0.685397325423577</v>
      </c>
      <c r="CT43">
        <v>-0.13942092437288</v>
      </c>
      <c r="CU43">
        <v>-0.10987108512817</v>
      </c>
      <c r="CV43">
        <v>-0.436428148305431</v>
      </c>
      <c r="CW43">
        <v>-0.0735059388225796</v>
      </c>
      <c r="CX43">
        <v>0.707970406941841</v>
      </c>
      <c r="CY43">
        <v>-0.142141537365506</v>
      </c>
      <c r="CZ43">
        <v>-0.206738336875979</v>
      </c>
      <c r="DA43">
        <v>0.487301991435728</v>
      </c>
      <c r="DB43">
        <v>1.18361240108501</v>
      </c>
      <c r="DC43">
        <v>0.200802269532307</v>
      </c>
      <c r="DD43">
        <v>-0.318630204743257</v>
      </c>
      <c r="DE43">
        <v>0.886802630120505</v>
      </c>
      <c r="DF43">
        <v>0.196701719445416</v>
      </c>
      <c r="DG43">
        <v>-0.681966457656288</v>
      </c>
      <c r="DH43">
        <v>-0.814212973674854</v>
      </c>
      <c r="DI43">
        <v>0.557880030615174</v>
      </c>
      <c r="DJ43">
        <v>0.15926530972945</v>
      </c>
      <c r="DK43">
        <v>-0.634556214404857</v>
      </c>
      <c r="DL43">
        <v>0.381043719216649</v>
      </c>
      <c r="DM43">
        <v>-0.897830094583684</v>
      </c>
      <c r="DN43">
        <v>0.86492141111519</v>
      </c>
      <c r="DO43">
        <v>-0.119221192311907</v>
      </c>
      <c r="DP43">
        <v>-0.769413466927154</v>
      </c>
      <c r="DQ43">
        <v>-0.248986489488465</v>
      </c>
      <c r="DR43">
        <v>0.576733895791046</v>
      </c>
      <c r="DS43">
        <v>-0.391084754155775</v>
      </c>
      <c r="DT43">
        <v>0.788207165866752</v>
      </c>
      <c r="DU43">
        <v>0.624589446470468</v>
      </c>
      <c r="DV43">
        <v>-0.345150698585617</v>
      </c>
      <c r="DW43">
        <v>-0.249334252371273</v>
      </c>
      <c r="DX43">
        <v>-0.483692391331273</v>
      </c>
      <c r="DY43">
        <v>-0.590871680169607</v>
      </c>
      <c r="DZ43">
        <v>0.270154680807807</v>
      </c>
      <c r="EA43">
        <v>-0.348801979449583</v>
      </c>
      <c r="EB43">
        <v>-0.777777062506088</v>
      </c>
      <c r="EC43">
        <v>-0.780125685491547</v>
      </c>
      <c r="ED43">
        <v>-0.19963215742685</v>
      </c>
      <c r="EE43">
        <v>7</v>
      </c>
    </row>
    <row r="44" spans="9:135">
      <c r="I44" t="s">
        <v>53</v>
      </c>
      <c r="J44">
        <v>0.164637698922559</v>
      </c>
      <c r="K44">
        <v>0.797786942177189</v>
      </c>
      <c r="L44">
        <v>0.921295133913102</v>
      </c>
      <c r="M44">
        <v>-0.282462845938608</v>
      </c>
      <c r="N44">
        <v>0.116529991344082</v>
      </c>
      <c r="O44">
        <v>0.642417821738099</v>
      </c>
      <c r="P44">
        <v>-0.767949947111854</v>
      </c>
      <c r="Q44">
        <v>-0.205321977112816</v>
      </c>
      <c r="R44">
        <v>0.185320925258053</v>
      </c>
      <c r="S44">
        <v>-0.308413671281935</v>
      </c>
      <c r="T44">
        <v>0.00140353705220682</v>
      </c>
      <c r="U44">
        <v>-0.124930788193061</v>
      </c>
      <c r="V44">
        <v>0.294529443018205</v>
      </c>
      <c r="W44">
        <v>0.0338365050880586</v>
      </c>
      <c r="X44">
        <v>-0.186629701635637</v>
      </c>
      <c r="Y44">
        <v>1.50609791704073</v>
      </c>
      <c r="Z44">
        <v>1.28865776659481</v>
      </c>
      <c r="AA44">
        <v>0.681712981486885</v>
      </c>
      <c r="AB44">
        <v>-0.0935438591651634</v>
      </c>
      <c r="AC44">
        <v>0.459748136519461</v>
      </c>
      <c r="AD44">
        <v>0.570237152598916</v>
      </c>
      <c r="AE44">
        <v>0.883509041517776</v>
      </c>
      <c r="AF44">
        <v>0.676545863755189</v>
      </c>
      <c r="AG44">
        <v>0.633942043320833</v>
      </c>
      <c r="AH44">
        <v>-0.174162102292523</v>
      </c>
      <c r="AI44">
        <v>2.01727143333524</v>
      </c>
      <c r="AJ44">
        <v>0.741961222314319</v>
      </c>
      <c r="AK44">
        <v>1.79543202030056</v>
      </c>
      <c r="AL44">
        <v>0.40685999447161</v>
      </c>
      <c r="AM44">
        <v>1.13099292783758</v>
      </c>
      <c r="AN44">
        <v>-0.428536344021355</v>
      </c>
      <c r="AO44">
        <v>-0.11482269169302</v>
      </c>
      <c r="AP44">
        <v>-0.694711607243756</v>
      </c>
      <c r="AQ44">
        <v>-0.1560282922848</v>
      </c>
      <c r="AR44">
        <v>-0.333416759869613</v>
      </c>
      <c r="AS44">
        <v>0.781600837239297</v>
      </c>
      <c r="AT44">
        <v>-0.153525990095204</v>
      </c>
      <c r="AU44">
        <v>-0.0793501065175941</v>
      </c>
      <c r="AV44">
        <v>-0.959286360625312</v>
      </c>
      <c r="AW44">
        <v>-0.0637385344737664</v>
      </c>
      <c r="AX44">
        <v>-0.875352158966099</v>
      </c>
      <c r="AY44">
        <v>2.18568820101255</v>
      </c>
      <c r="AZ44">
        <v>2.73248261380093</v>
      </c>
      <c r="BA44">
        <v>0.364363298358601</v>
      </c>
      <c r="BB44">
        <v>2.31347840352296</v>
      </c>
      <c r="BC44">
        <v>3.2493509915499</v>
      </c>
      <c r="BD44">
        <v>0.242071852470754</v>
      </c>
      <c r="BE44">
        <v>-0.545165194819699</v>
      </c>
      <c r="BF44">
        <v>0.640934230878157</v>
      </c>
      <c r="BG44">
        <v>-0.767392171615788</v>
      </c>
      <c r="BH44">
        <v>-0.0165370642363623</v>
      </c>
      <c r="BI44">
        <v>1.4334499031417</v>
      </c>
      <c r="BJ44">
        <v>0.482356691305728</v>
      </c>
      <c r="BK44">
        <v>1.89416105043277</v>
      </c>
      <c r="BL44">
        <v>0.847837997870023</v>
      </c>
      <c r="BM44">
        <v>0.618277050994374</v>
      </c>
      <c r="BN44">
        <v>-1.07905068530299</v>
      </c>
      <c r="BO44">
        <v>2.03674663755177</v>
      </c>
      <c r="BP44">
        <v>0.935239725150213</v>
      </c>
      <c r="BQ44">
        <v>1.01543690001939</v>
      </c>
      <c r="BR44">
        <v>0.838867870863926</v>
      </c>
      <c r="BS44">
        <v>0.77171444444444</v>
      </c>
      <c r="BV44">
        <v>0.656111074345276</v>
      </c>
      <c r="BW44">
        <v>0.680444875870858</v>
      </c>
      <c r="BX44">
        <v>0.679425602420488</v>
      </c>
      <c r="BY44">
        <v>-0.0100519476853268</v>
      </c>
      <c r="BZ44">
        <v>-0.539872538396739</v>
      </c>
      <c r="CA44">
        <v>-0.548786015479438</v>
      </c>
      <c r="CB44">
        <v>-0.360256187933544</v>
      </c>
      <c r="CC44">
        <v>-0.631702558294893</v>
      </c>
      <c r="CD44">
        <v>-0.336704790308221</v>
      </c>
      <c r="CE44">
        <v>-0.605590427404285</v>
      </c>
      <c r="CF44">
        <v>0.29770664734278</v>
      </c>
      <c r="CG44">
        <v>0.395876196701556</v>
      </c>
      <c r="CH44">
        <v>0.0284604278790044</v>
      </c>
      <c r="CI44">
        <v>0.496694755931859</v>
      </c>
      <c r="CJ44">
        <v>0.436341952512529</v>
      </c>
      <c r="CK44">
        <v>0.476107698870205</v>
      </c>
      <c r="CL44">
        <v>0.860691933367052</v>
      </c>
      <c r="CM44">
        <v>-0.35836580469773</v>
      </c>
      <c r="CN44">
        <v>0.185927980106155</v>
      </c>
      <c r="CO44">
        <v>0.193416933155703</v>
      </c>
      <c r="CP44">
        <v>-0.507925073843896</v>
      </c>
      <c r="CQ44">
        <v>-0.709516090308449</v>
      </c>
      <c r="CR44">
        <v>-0.676800590284365</v>
      </c>
      <c r="CS44">
        <v>-0.685397325423577</v>
      </c>
      <c r="CT44">
        <v>-0.13942092437288</v>
      </c>
      <c r="CU44">
        <v>-0.10987108512817</v>
      </c>
      <c r="CV44">
        <v>-0.436428148305431</v>
      </c>
      <c r="CW44">
        <v>-0.0735059388225796</v>
      </c>
      <c r="CX44">
        <v>0.707970406941841</v>
      </c>
      <c r="CY44">
        <v>-0.142141537365506</v>
      </c>
      <c r="CZ44">
        <v>-0.206738336875979</v>
      </c>
      <c r="DA44">
        <v>0.487301991435728</v>
      </c>
      <c r="DB44">
        <v>1.18361240108501</v>
      </c>
      <c r="DC44">
        <v>0.200802269532307</v>
      </c>
      <c r="DD44">
        <v>-0.318630204743257</v>
      </c>
      <c r="DE44">
        <v>0.886802630120505</v>
      </c>
      <c r="DF44">
        <v>0.196701719445416</v>
      </c>
      <c r="DG44">
        <v>-0.681966457656288</v>
      </c>
      <c r="DH44">
        <v>-0.814212973674854</v>
      </c>
      <c r="DI44">
        <v>0.557880030615174</v>
      </c>
      <c r="DJ44">
        <v>0.15926530972945</v>
      </c>
      <c r="DK44">
        <v>-0.634556214404857</v>
      </c>
      <c r="DL44">
        <v>0.381043719216649</v>
      </c>
      <c r="DM44">
        <v>-0.897830094583684</v>
      </c>
      <c r="DN44">
        <v>0.86492141111519</v>
      </c>
      <c r="DO44">
        <v>-0.119221192311907</v>
      </c>
      <c r="DP44">
        <v>-0.769413466927154</v>
      </c>
      <c r="DQ44">
        <v>-0.248986489488465</v>
      </c>
      <c r="DR44">
        <v>0.576733895791046</v>
      </c>
      <c r="DS44">
        <v>-0.391084754155775</v>
      </c>
      <c r="DT44">
        <v>0.788207165866752</v>
      </c>
      <c r="DU44">
        <v>0.624589446470468</v>
      </c>
      <c r="DV44">
        <v>-0.345150698585617</v>
      </c>
      <c r="DW44">
        <v>-0.249334252371273</v>
      </c>
      <c r="DX44">
        <v>-0.483692391331273</v>
      </c>
      <c r="DY44">
        <v>-0.590871680169607</v>
      </c>
      <c r="DZ44">
        <v>0.270154680807807</v>
      </c>
      <c r="EA44">
        <v>-0.348801979449583</v>
      </c>
      <c r="EB44">
        <v>-0.777777062506088</v>
      </c>
      <c r="EC44">
        <v>-0.780125685491547</v>
      </c>
      <c r="ED44">
        <v>-0.19963215742685</v>
      </c>
      <c r="EE44">
        <v>7</v>
      </c>
    </row>
    <row r="45" spans="9:135">
      <c r="I45" t="s">
        <v>54</v>
      </c>
      <c r="J45">
        <v>0.169376604797795</v>
      </c>
      <c r="K45">
        <v>0.986179698657684</v>
      </c>
      <c r="L45">
        <v>1.15691970842173</v>
      </c>
      <c r="M45">
        <v>-0.283168329645621</v>
      </c>
      <c r="N45">
        <v>0.335323345837942</v>
      </c>
      <c r="O45">
        <v>0.633923492191535</v>
      </c>
      <c r="P45">
        <v>-0.619585648318453</v>
      </c>
      <c r="Q45">
        <v>0.256034538297126</v>
      </c>
      <c r="R45">
        <v>0.338511773521598</v>
      </c>
      <c r="S45">
        <v>-0.393975354203185</v>
      </c>
      <c r="T45">
        <v>-0.354984087490045</v>
      </c>
      <c r="U45">
        <v>-0.101061006556111</v>
      </c>
      <c r="V45">
        <v>0.465797346154432</v>
      </c>
      <c r="W45">
        <v>0.0840284068381027</v>
      </c>
      <c r="X45">
        <v>-0.151957980690322</v>
      </c>
      <c r="Y45">
        <v>1.128634117077</v>
      </c>
      <c r="Z45">
        <v>0.905902104415523</v>
      </c>
      <c r="AA45">
        <v>0.799613366921425</v>
      </c>
      <c r="AB45">
        <v>0.0862510617271976</v>
      </c>
      <c r="AC45">
        <v>0.571046973952946</v>
      </c>
      <c r="AD45">
        <v>0.471933951149365</v>
      </c>
      <c r="AE45">
        <v>0.707478535187126</v>
      </c>
      <c r="AF45">
        <v>0.665897798431839</v>
      </c>
      <c r="AG45">
        <v>0.493291636443437</v>
      </c>
      <c r="AH45">
        <v>-0.574525375653093</v>
      </c>
      <c r="AI45">
        <v>2.22739696692856</v>
      </c>
      <c r="AJ45">
        <v>0.768081561992162</v>
      </c>
      <c r="AK45">
        <v>1.76413363037121</v>
      </c>
      <c r="AL45">
        <v>0.681191176934434</v>
      </c>
      <c r="AM45">
        <v>1.09825408120218</v>
      </c>
      <c r="AN45">
        <v>-0.340075583528906</v>
      </c>
      <c r="AO45">
        <v>-0.492475403975333</v>
      </c>
      <c r="AP45">
        <v>-0.720206528356715</v>
      </c>
      <c r="AQ45">
        <v>-0.151861655454821</v>
      </c>
      <c r="AR45">
        <v>-0.413106421331106</v>
      </c>
      <c r="AS45">
        <v>0.785100129448657</v>
      </c>
      <c r="AT45">
        <v>-0.124112106190186</v>
      </c>
      <c r="AU45">
        <v>-0.365115036219807</v>
      </c>
      <c r="AV45">
        <v>-0.414683658248057</v>
      </c>
      <c r="AW45">
        <v>-0.0966600495067355</v>
      </c>
      <c r="AX45">
        <v>-0.771381860214804</v>
      </c>
      <c r="AY45">
        <v>2.26842702413083</v>
      </c>
      <c r="AZ45">
        <v>3.00408029554244</v>
      </c>
      <c r="BA45">
        <v>0.282152454878731</v>
      </c>
      <c r="BB45">
        <v>2.39835030667019</v>
      </c>
      <c r="BC45">
        <v>3.11887316880893</v>
      </c>
      <c r="BD45">
        <v>0.135952364922729</v>
      </c>
      <c r="BE45">
        <v>-0.466575194742673</v>
      </c>
      <c r="BF45">
        <v>0.741451509261265</v>
      </c>
      <c r="BG45">
        <v>-0.66912338429089</v>
      </c>
      <c r="BH45">
        <v>0.351311012347616</v>
      </c>
      <c r="BI45">
        <v>2.05050741151688</v>
      </c>
      <c r="BJ45">
        <v>0.563597177851052</v>
      </c>
      <c r="BK45">
        <v>1.97620829105068</v>
      </c>
      <c r="BL45">
        <v>0.897053539367995</v>
      </c>
      <c r="BM45">
        <v>0.61827817160965</v>
      </c>
      <c r="BN45">
        <v>-0.629972893584493</v>
      </c>
      <c r="BO45">
        <v>2.24181749141238</v>
      </c>
      <c r="BP45">
        <v>0.875694283575174</v>
      </c>
      <c r="BQ45">
        <v>1.16502172753958</v>
      </c>
      <c r="BR45">
        <v>0.529156554680436</v>
      </c>
      <c r="BS45">
        <v>1.14558555555555</v>
      </c>
      <c r="BV45">
        <v>0.656111074345276</v>
      </c>
      <c r="BW45">
        <v>0.680444875870858</v>
      </c>
      <c r="BX45">
        <v>0.679425602420488</v>
      </c>
      <c r="BY45">
        <v>-0.0100519476853268</v>
      </c>
      <c r="BZ45">
        <v>-0.539872538396739</v>
      </c>
      <c r="CA45">
        <v>-0.548786015479438</v>
      </c>
      <c r="CB45">
        <v>-0.360256187933544</v>
      </c>
      <c r="CC45">
        <v>-0.631702558294893</v>
      </c>
      <c r="CD45">
        <v>-0.336704790308221</v>
      </c>
      <c r="CE45">
        <v>-0.605590427404285</v>
      </c>
      <c r="CF45">
        <v>0.29770664734278</v>
      </c>
      <c r="CG45">
        <v>0.395876196701556</v>
      </c>
      <c r="CH45">
        <v>0.0284604278790044</v>
      </c>
      <c r="CI45">
        <v>0.496694755931859</v>
      </c>
      <c r="CJ45">
        <v>0.436341952512529</v>
      </c>
      <c r="CK45">
        <v>0.476107698870205</v>
      </c>
      <c r="CL45">
        <v>0.860691933367052</v>
      </c>
      <c r="CM45">
        <v>-0.35836580469773</v>
      </c>
      <c r="CN45">
        <v>0.185927980106155</v>
      </c>
      <c r="CO45">
        <v>0.193416933155703</v>
      </c>
      <c r="CP45">
        <v>-0.507925073843896</v>
      </c>
      <c r="CQ45">
        <v>-0.709516090308449</v>
      </c>
      <c r="CR45">
        <v>-0.676800590284365</v>
      </c>
      <c r="CS45">
        <v>-0.685397325423577</v>
      </c>
      <c r="CT45">
        <v>-0.13942092437288</v>
      </c>
      <c r="CU45">
        <v>-0.10987108512817</v>
      </c>
      <c r="CV45">
        <v>-0.436428148305431</v>
      </c>
      <c r="CW45">
        <v>-0.0735059388225796</v>
      </c>
      <c r="CX45">
        <v>0.707970406941841</v>
      </c>
      <c r="CY45">
        <v>-0.142141537365506</v>
      </c>
      <c r="CZ45">
        <v>-0.206738336875979</v>
      </c>
      <c r="DA45">
        <v>0.487301991435728</v>
      </c>
      <c r="DB45">
        <v>1.18361240108501</v>
      </c>
      <c r="DC45">
        <v>0.200802269532307</v>
      </c>
      <c r="DD45">
        <v>-0.318630204743257</v>
      </c>
      <c r="DE45">
        <v>0.886802630120505</v>
      </c>
      <c r="DF45">
        <v>0.196701719445416</v>
      </c>
      <c r="DG45">
        <v>-0.681966457656288</v>
      </c>
      <c r="DH45">
        <v>-0.814212973674854</v>
      </c>
      <c r="DI45">
        <v>0.557880030615174</v>
      </c>
      <c r="DJ45">
        <v>0.15926530972945</v>
      </c>
      <c r="DK45">
        <v>-0.634556214404857</v>
      </c>
      <c r="DL45">
        <v>0.381043719216649</v>
      </c>
      <c r="DM45">
        <v>-0.897830094583684</v>
      </c>
      <c r="DN45">
        <v>0.86492141111519</v>
      </c>
      <c r="DO45">
        <v>-0.119221192311907</v>
      </c>
      <c r="DP45">
        <v>-0.769413466927154</v>
      </c>
      <c r="DQ45">
        <v>-0.248986489488465</v>
      </c>
      <c r="DR45">
        <v>0.576733895791046</v>
      </c>
      <c r="DS45">
        <v>-0.391084754155775</v>
      </c>
      <c r="DT45">
        <v>0.788207165866752</v>
      </c>
      <c r="DU45">
        <v>0.624589446470468</v>
      </c>
      <c r="DV45">
        <v>-0.345150698585617</v>
      </c>
      <c r="DW45">
        <v>-0.249334252371273</v>
      </c>
      <c r="DX45">
        <v>-0.483692391331273</v>
      </c>
      <c r="DY45">
        <v>-0.590871680169607</v>
      </c>
      <c r="DZ45">
        <v>0.270154680807807</v>
      </c>
      <c r="EA45">
        <v>-0.348801979449583</v>
      </c>
      <c r="EB45">
        <v>-0.777777062506088</v>
      </c>
      <c r="EC45">
        <v>-0.780125685491547</v>
      </c>
      <c r="ED45">
        <v>-0.19963215742685</v>
      </c>
      <c r="EE45">
        <v>7</v>
      </c>
    </row>
    <row r="46" spans="9:135">
      <c r="I46" t="s">
        <v>55</v>
      </c>
      <c r="J46">
        <v>0.269623725799593</v>
      </c>
      <c r="K46">
        <v>1.30375739781551</v>
      </c>
      <c r="L46">
        <v>1.54155421492205</v>
      </c>
      <c r="M46">
        <v>-0.265306265992777</v>
      </c>
      <c r="N46">
        <v>0.698897237631004</v>
      </c>
      <c r="O46">
        <v>0.54124557162584</v>
      </c>
      <c r="P46">
        <v>-0.207124794042963</v>
      </c>
      <c r="Q46">
        <v>0.71906018336</v>
      </c>
      <c r="R46">
        <v>0.58305857043737</v>
      </c>
      <c r="S46">
        <v>-0.350751320879847</v>
      </c>
      <c r="T46">
        <v>-0.812703480141322</v>
      </c>
      <c r="U46">
        <v>-0.0836876834271139</v>
      </c>
      <c r="V46">
        <v>0.578612463628761</v>
      </c>
      <c r="W46">
        <v>0.154033218977618</v>
      </c>
      <c r="X46">
        <v>-0.122803397114256</v>
      </c>
      <c r="Y46">
        <v>0.519582064054778</v>
      </c>
      <c r="Z46">
        <v>0.234739353014834</v>
      </c>
      <c r="AA46">
        <v>0.962676000412529</v>
      </c>
      <c r="AB46">
        <v>0.282755704283974</v>
      </c>
      <c r="AC46">
        <v>0.735721715176934</v>
      </c>
      <c r="AD46">
        <v>0.491286651507177</v>
      </c>
      <c r="AE46">
        <v>0.57696672880949</v>
      </c>
      <c r="AF46">
        <v>0.64723551958535</v>
      </c>
      <c r="AG46">
        <v>0.433374481238192</v>
      </c>
      <c r="AH46">
        <v>-1.15284291998361</v>
      </c>
      <c r="AI46">
        <v>2.16906756331608</v>
      </c>
      <c r="AJ46">
        <v>0.919574504566424</v>
      </c>
      <c r="AK46">
        <v>1.61835629070167</v>
      </c>
      <c r="AL46">
        <v>0.859521289537463</v>
      </c>
      <c r="AM46">
        <v>0.994922598325676</v>
      </c>
      <c r="AN46">
        <v>-0.225536964096127</v>
      </c>
      <c r="AO46">
        <v>-0.306242189118446</v>
      </c>
      <c r="AP46">
        <v>-0.757120209739699</v>
      </c>
      <c r="AQ46">
        <v>-0.146595455489527</v>
      </c>
      <c r="AR46">
        <v>-0.149935592246566</v>
      </c>
      <c r="AS46">
        <v>0.709596212758824</v>
      </c>
      <c r="AT46">
        <v>-0.0868026681024998</v>
      </c>
      <c r="AU46">
        <v>-0.40469217483416</v>
      </c>
      <c r="AV46">
        <v>-0.12733706873937</v>
      </c>
      <c r="AW46">
        <v>-0.0253540321042991</v>
      </c>
      <c r="AX46">
        <v>-0.359471335315827</v>
      </c>
      <c r="AY46">
        <v>2.33989247604221</v>
      </c>
      <c r="AZ46">
        <v>2.91688214719435</v>
      </c>
      <c r="BA46">
        <v>0.242629430147958</v>
      </c>
      <c r="BB46">
        <v>2.46551605600206</v>
      </c>
      <c r="BC46">
        <v>2.64848727636385</v>
      </c>
      <c r="BD46">
        <v>0.0954320955815701</v>
      </c>
      <c r="BE46">
        <v>-0.361200582749302</v>
      </c>
      <c r="BF46">
        <v>0.848598442102009</v>
      </c>
      <c r="BG46">
        <v>-0.402685907120261</v>
      </c>
      <c r="BH46">
        <v>0.853193653447271</v>
      </c>
      <c r="BI46">
        <v>2.5221335840527</v>
      </c>
      <c r="BJ46">
        <v>0.626149132984549</v>
      </c>
      <c r="BK46">
        <v>1.84656065367754</v>
      </c>
      <c r="BL46">
        <v>1.00326243273466</v>
      </c>
      <c r="BM46">
        <v>0.635798213281856</v>
      </c>
      <c r="BN46">
        <v>0.15046739408987</v>
      </c>
      <c r="BO46">
        <v>2.18637223155923</v>
      </c>
      <c r="BP46">
        <v>0.742669491400382</v>
      </c>
      <c r="BQ46">
        <v>1.17074819176285</v>
      </c>
      <c r="BR46">
        <v>0.274072442558183</v>
      </c>
      <c r="BS46">
        <v>1.51411444444444</v>
      </c>
      <c r="BV46">
        <v>0.656111074345276</v>
      </c>
      <c r="BW46">
        <v>0.680444875870858</v>
      </c>
      <c r="BX46">
        <v>0.679425602420488</v>
      </c>
      <c r="BY46">
        <v>-0.0100519476853268</v>
      </c>
      <c r="BZ46">
        <v>-0.539872538396739</v>
      </c>
      <c r="CA46">
        <v>-0.548786015479438</v>
      </c>
      <c r="CB46">
        <v>-0.360256187933544</v>
      </c>
      <c r="CC46">
        <v>-0.631702558294893</v>
      </c>
      <c r="CD46">
        <v>-0.336704790308221</v>
      </c>
      <c r="CE46">
        <v>-0.605590427404285</v>
      </c>
      <c r="CF46">
        <v>0.29770664734278</v>
      </c>
      <c r="CG46">
        <v>0.395876196701556</v>
      </c>
      <c r="CH46">
        <v>0.0284604278790044</v>
      </c>
      <c r="CI46">
        <v>0.496694755931859</v>
      </c>
      <c r="CJ46">
        <v>0.436341952512529</v>
      </c>
      <c r="CK46">
        <v>0.476107698870205</v>
      </c>
      <c r="CL46">
        <v>0.860691933367052</v>
      </c>
      <c r="CM46">
        <v>-0.35836580469773</v>
      </c>
      <c r="CN46">
        <v>0.185927980106155</v>
      </c>
      <c r="CO46">
        <v>0.193416933155703</v>
      </c>
      <c r="CP46">
        <v>-0.507925073843896</v>
      </c>
      <c r="CQ46">
        <v>-0.709516090308449</v>
      </c>
      <c r="CR46">
        <v>-0.676800590284365</v>
      </c>
      <c r="CS46">
        <v>-0.685397325423577</v>
      </c>
      <c r="CT46">
        <v>-0.13942092437288</v>
      </c>
      <c r="CU46">
        <v>-0.10987108512817</v>
      </c>
      <c r="CV46">
        <v>-0.436428148305431</v>
      </c>
      <c r="CW46">
        <v>-0.0735059388225796</v>
      </c>
      <c r="CX46">
        <v>0.707970406941841</v>
      </c>
      <c r="CY46">
        <v>-0.142141537365506</v>
      </c>
      <c r="CZ46">
        <v>-0.206738336875979</v>
      </c>
      <c r="DA46">
        <v>0.487301991435728</v>
      </c>
      <c r="DB46">
        <v>1.18361240108501</v>
      </c>
      <c r="DC46">
        <v>0.200802269532307</v>
      </c>
      <c r="DD46">
        <v>-0.318630204743257</v>
      </c>
      <c r="DE46">
        <v>0.886802630120505</v>
      </c>
      <c r="DF46">
        <v>0.196701719445416</v>
      </c>
      <c r="DG46">
        <v>-0.681966457656288</v>
      </c>
      <c r="DH46">
        <v>-0.814212973674854</v>
      </c>
      <c r="DI46">
        <v>0.557880030615174</v>
      </c>
      <c r="DJ46">
        <v>0.15926530972945</v>
      </c>
      <c r="DK46">
        <v>-0.634556214404857</v>
      </c>
      <c r="DL46">
        <v>0.381043719216649</v>
      </c>
      <c r="DM46">
        <v>-0.897830094583684</v>
      </c>
      <c r="DN46">
        <v>0.86492141111519</v>
      </c>
      <c r="DO46">
        <v>-0.119221192311907</v>
      </c>
      <c r="DP46">
        <v>-0.769413466927154</v>
      </c>
      <c r="DQ46">
        <v>-0.248986489488465</v>
      </c>
      <c r="DR46">
        <v>0.576733895791046</v>
      </c>
      <c r="DS46">
        <v>-0.391084754155775</v>
      </c>
      <c r="DT46">
        <v>0.788207165866752</v>
      </c>
      <c r="DU46">
        <v>0.624589446470468</v>
      </c>
      <c r="DV46">
        <v>-0.345150698585617</v>
      </c>
      <c r="DW46">
        <v>-0.249334252371273</v>
      </c>
      <c r="DX46">
        <v>-0.483692391331273</v>
      </c>
      <c r="DY46">
        <v>-0.590871680169607</v>
      </c>
      <c r="DZ46">
        <v>0.270154680807807</v>
      </c>
      <c r="EA46">
        <v>-0.348801979449583</v>
      </c>
      <c r="EB46">
        <v>-0.777777062506088</v>
      </c>
      <c r="EC46">
        <v>-0.780125685491547</v>
      </c>
      <c r="ED46">
        <v>-0.19963215742685</v>
      </c>
      <c r="EE46">
        <v>7</v>
      </c>
    </row>
    <row r="47" spans="9:135">
      <c r="I47" t="s">
        <v>56</v>
      </c>
      <c r="J47">
        <v>0.381517336234546</v>
      </c>
      <c r="K47">
        <v>1.58435902642963</v>
      </c>
      <c r="L47">
        <v>1.87352705341812</v>
      </c>
      <c r="M47">
        <v>-0.214334000537917</v>
      </c>
      <c r="N47">
        <v>1.07773941024742</v>
      </c>
      <c r="O47">
        <v>0.421120171650007</v>
      </c>
      <c r="P47">
        <v>0.219977101956061</v>
      </c>
      <c r="Q47">
        <v>1.16466716694956</v>
      </c>
      <c r="R47">
        <v>0.845923892875506</v>
      </c>
      <c r="S47">
        <v>0.0848356783847976</v>
      </c>
      <c r="T47">
        <v>-1.45527514106177</v>
      </c>
      <c r="U47">
        <v>0.0290306965185368</v>
      </c>
      <c r="V47">
        <v>0.73623093626367</v>
      </c>
      <c r="W47">
        <v>0.334286802802624</v>
      </c>
      <c r="X47">
        <v>0.0182136554376638</v>
      </c>
      <c r="Y47">
        <v>-0.298896239500889</v>
      </c>
      <c r="Z47">
        <v>-0.699092656604319</v>
      </c>
      <c r="AA47">
        <v>1.06866785689946</v>
      </c>
      <c r="AB47">
        <v>0.483338354831753</v>
      </c>
      <c r="AC47">
        <v>0.94092418185597</v>
      </c>
      <c r="AD47">
        <v>0.557946141465269</v>
      </c>
      <c r="AE47">
        <v>0.457746573185988</v>
      </c>
      <c r="AF47">
        <v>0.556119763128318</v>
      </c>
      <c r="AG47">
        <v>0.367079253883809</v>
      </c>
      <c r="AH47">
        <v>-1.84921647662595</v>
      </c>
      <c r="AI47">
        <v>1.6528260132918</v>
      </c>
      <c r="AJ47">
        <v>1.09209428177113</v>
      </c>
      <c r="AK47">
        <v>1.39279008743668</v>
      </c>
      <c r="AL47">
        <v>1.09812147856418</v>
      </c>
      <c r="AM47">
        <v>0.857785439959773</v>
      </c>
      <c r="AN47">
        <v>-0.0802769267551935</v>
      </c>
      <c r="AO47">
        <v>-0.149153814748998</v>
      </c>
      <c r="AP47">
        <v>-0.774581168007617</v>
      </c>
      <c r="AQ47">
        <v>-0.14160761514611</v>
      </c>
      <c r="AR47">
        <v>0.124553568046902</v>
      </c>
      <c r="AS47">
        <v>0.617333381736615</v>
      </c>
      <c r="AT47">
        <v>-0.0766686772872374</v>
      </c>
      <c r="AU47">
        <v>-0.2527654503717</v>
      </c>
      <c r="AV47">
        <v>0.249244330899492</v>
      </c>
      <c r="AW47">
        <v>0.160679007074336</v>
      </c>
      <c r="AX47">
        <v>0.225804266007729</v>
      </c>
      <c r="AY47">
        <v>2.38316013894648</v>
      </c>
      <c r="AZ47">
        <v>2.5111596147917</v>
      </c>
      <c r="BA47">
        <v>0.236565967448316</v>
      </c>
      <c r="BB47">
        <v>2.51699935276961</v>
      </c>
      <c r="BC47">
        <v>2.02609095787477</v>
      </c>
      <c r="BD47">
        <v>0.117457075771377</v>
      </c>
      <c r="BE47">
        <v>-0.258656734986648</v>
      </c>
      <c r="BF47">
        <v>1.04451318047401</v>
      </c>
      <c r="BG47">
        <v>-0.108539619073823</v>
      </c>
      <c r="BH47">
        <v>1.12452323241305</v>
      </c>
      <c r="BI47">
        <v>2.73604096003764</v>
      </c>
      <c r="BJ47">
        <v>0.651141901161581</v>
      </c>
      <c r="BK47">
        <v>1.55080912811552</v>
      </c>
      <c r="BL47">
        <v>1.08001129762188</v>
      </c>
      <c r="BM47">
        <v>0.632049493808321</v>
      </c>
      <c r="BN47">
        <v>1.02096941465166</v>
      </c>
      <c r="BO47">
        <v>1.71461441295973</v>
      </c>
      <c r="BP47">
        <v>0.546106748989559</v>
      </c>
      <c r="BQ47">
        <v>1.05654711487242</v>
      </c>
      <c r="BR47">
        <v>0.159594062625511</v>
      </c>
      <c r="BS47">
        <v>1.62013333333334</v>
      </c>
      <c r="BV47">
        <v>0.656111074345276</v>
      </c>
      <c r="BW47">
        <v>0.680444875870858</v>
      </c>
      <c r="BX47">
        <v>0.679425602420488</v>
      </c>
      <c r="BY47">
        <v>-0.0100519476853268</v>
      </c>
      <c r="BZ47">
        <v>-0.539872538396739</v>
      </c>
      <c r="CA47">
        <v>-0.548786015479438</v>
      </c>
      <c r="CB47">
        <v>-0.360256187933544</v>
      </c>
      <c r="CC47">
        <v>-0.631702558294893</v>
      </c>
      <c r="CD47">
        <v>-0.336704790308221</v>
      </c>
      <c r="CE47">
        <v>-0.605590427404285</v>
      </c>
      <c r="CF47">
        <v>0.29770664734278</v>
      </c>
      <c r="CG47">
        <v>0.395876196701556</v>
      </c>
      <c r="CH47">
        <v>0.0284604278790044</v>
      </c>
      <c r="CI47">
        <v>0.496694755931859</v>
      </c>
      <c r="CJ47">
        <v>0.436341952512529</v>
      </c>
      <c r="CK47">
        <v>0.476107698870205</v>
      </c>
      <c r="CL47">
        <v>0.860691933367052</v>
      </c>
      <c r="CM47">
        <v>-0.35836580469773</v>
      </c>
      <c r="CN47">
        <v>0.185927980106155</v>
      </c>
      <c r="CO47">
        <v>0.193416933155703</v>
      </c>
      <c r="CP47">
        <v>-0.507925073843896</v>
      </c>
      <c r="CQ47">
        <v>-0.709516090308449</v>
      </c>
      <c r="CR47">
        <v>-0.676800590284365</v>
      </c>
      <c r="CS47">
        <v>-0.685397325423577</v>
      </c>
      <c r="CT47">
        <v>-0.13942092437288</v>
      </c>
      <c r="CU47">
        <v>-0.10987108512817</v>
      </c>
      <c r="CV47">
        <v>-0.436428148305431</v>
      </c>
      <c r="CW47">
        <v>-0.0735059388225796</v>
      </c>
      <c r="CX47">
        <v>0.707970406941841</v>
      </c>
      <c r="CY47">
        <v>-0.142141537365506</v>
      </c>
      <c r="CZ47">
        <v>-0.206738336875979</v>
      </c>
      <c r="DA47">
        <v>0.487301991435728</v>
      </c>
      <c r="DB47">
        <v>1.18361240108501</v>
      </c>
      <c r="DC47">
        <v>0.200802269532307</v>
      </c>
      <c r="DD47">
        <v>-0.318630204743257</v>
      </c>
      <c r="DE47">
        <v>0.886802630120505</v>
      </c>
      <c r="DF47">
        <v>0.196701719445416</v>
      </c>
      <c r="DG47">
        <v>-0.681966457656288</v>
      </c>
      <c r="DH47">
        <v>-0.814212973674854</v>
      </c>
      <c r="DI47">
        <v>0.557880030615174</v>
      </c>
      <c r="DJ47">
        <v>0.15926530972945</v>
      </c>
      <c r="DK47">
        <v>-0.634556214404857</v>
      </c>
      <c r="DL47">
        <v>0.381043719216649</v>
      </c>
      <c r="DM47">
        <v>-0.897830094583684</v>
      </c>
      <c r="DN47">
        <v>0.86492141111519</v>
      </c>
      <c r="DO47">
        <v>-0.119221192311907</v>
      </c>
      <c r="DP47">
        <v>-0.769413466927154</v>
      </c>
      <c r="DQ47">
        <v>-0.248986489488465</v>
      </c>
      <c r="DR47">
        <v>0.576733895791046</v>
      </c>
      <c r="DS47">
        <v>-0.391084754155775</v>
      </c>
      <c r="DT47">
        <v>0.788207165866752</v>
      </c>
      <c r="DU47">
        <v>0.624589446470468</v>
      </c>
      <c r="DV47">
        <v>-0.345150698585617</v>
      </c>
      <c r="DW47">
        <v>-0.249334252371273</v>
      </c>
      <c r="DX47">
        <v>-0.483692391331273</v>
      </c>
      <c r="DY47">
        <v>-0.590871680169607</v>
      </c>
      <c r="DZ47">
        <v>0.270154680807807</v>
      </c>
      <c r="EA47">
        <v>-0.348801979449583</v>
      </c>
      <c r="EB47">
        <v>-0.777777062506088</v>
      </c>
      <c r="EC47">
        <v>-0.780125685491547</v>
      </c>
      <c r="ED47">
        <v>-0.19963215742685</v>
      </c>
      <c r="EE47">
        <v>7</v>
      </c>
    </row>
    <row r="48" spans="9:135">
      <c r="I48" t="s">
        <v>57</v>
      </c>
      <c r="J48">
        <v>0.65640039065394</v>
      </c>
      <c r="K48">
        <v>1.73284711634211</v>
      </c>
      <c r="L48">
        <v>2.03692117285967</v>
      </c>
      <c r="M48">
        <v>-0.113387079704685</v>
      </c>
      <c r="N48">
        <v>1.01591537982364</v>
      </c>
      <c r="O48">
        <v>0.181766186086842</v>
      </c>
      <c r="P48">
        <v>0.0548936109763486</v>
      </c>
      <c r="Q48">
        <v>1.13793808295557</v>
      </c>
      <c r="R48">
        <v>0.813713918481392</v>
      </c>
      <c r="S48">
        <v>0.151361909689062</v>
      </c>
      <c r="T48">
        <v>-2.04764858446489</v>
      </c>
      <c r="U48">
        <v>0.224283462229004</v>
      </c>
      <c r="V48">
        <v>0.927214172453708</v>
      </c>
      <c r="W48">
        <v>0.600780620488378</v>
      </c>
      <c r="X48">
        <v>0.252757393201346</v>
      </c>
      <c r="Y48">
        <v>-0.954234056561294</v>
      </c>
      <c r="Z48">
        <v>-1.48660807265514</v>
      </c>
      <c r="AA48">
        <v>1.14824740949346</v>
      </c>
      <c r="AB48">
        <v>0.67222734745209</v>
      </c>
      <c r="AC48">
        <v>1.17819960867994</v>
      </c>
      <c r="AD48">
        <v>0.710568097357841</v>
      </c>
      <c r="AE48">
        <v>0.33450001853598</v>
      </c>
      <c r="AF48">
        <v>0.452728467814214</v>
      </c>
      <c r="AG48">
        <v>0.327221309087907</v>
      </c>
      <c r="AH48">
        <v>-2.54844540711489</v>
      </c>
      <c r="AI48">
        <v>0.721109971024076</v>
      </c>
      <c r="AJ48">
        <v>1.22531993836672</v>
      </c>
      <c r="AK48">
        <v>1.12889401077925</v>
      </c>
      <c r="AL48">
        <v>1.21014944971487</v>
      </c>
      <c r="AM48">
        <v>0.730298214897452</v>
      </c>
      <c r="AN48">
        <v>0.0956237720659133</v>
      </c>
      <c r="AO48">
        <v>-0.0459501196663695</v>
      </c>
      <c r="AP48">
        <v>-0.768656115362652</v>
      </c>
      <c r="AQ48">
        <v>-0.157091542159641</v>
      </c>
      <c r="AR48">
        <v>0.277143518381048</v>
      </c>
      <c r="AS48">
        <v>0.560909646287858</v>
      </c>
      <c r="AT48">
        <v>-0.0465948763902616</v>
      </c>
      <c r="AU48">
        <v>0.0617658019270185</v>
      </c>
      <c r="AV48">
        <v>0.51383073809582</v>
      </c>
      <c r="AW48">
        <v>0.427798075979253</v>
      </c>
      <c r="AX48">
        <v>0.709997856125001</v>
      </c>
      <c r="AY48">
        <v>2.40240906871216</v>
      </c>
      <c r="AZ48">
        <v>1.94580819131676</v>
      </c>
      <c r="BA48">
        <v>0.269127844563211</v>
      </c>
      <c r="BB48">
        <v>2.52546182984256</v>
      </c>
      <c r="BC48">
        <v>1.37980749611425</v>
      </c>
      <c r="BD48">
        <v>0.187671461818423</v>
      </c>
      <c r="BE48">
        <v>-0.158917882356057</v>
      </c>
      <c r="BF48">
        <v>1.37355237081534</v>
      </c>
      <c r="BG48">
        <v>0.208021518026888</v>
      </c>
      <c r="BH48">
        <v>0.951584986748636</v>
      </c>
      <c r="BI48">
        <v>2.69084123511032</v>
      </c>
      <c r="BJ48">
        <v>0.617050295822536</v>
      </c>
      <c r="BK48">
        <v>1.13180427898404</v>
      </c>
      <c r="BL48">
        <v>1.02967790177726</v>
      </c>
      <c r="BM48">
        <v>0.620482957970221</v>
      </c>
      <c r="BN48">
        <v>1.6870176425082</v>
      </c>
      <c r="BO48">
        <v>0.848718462053128</v>
      </c>
      <c r="BP48">
        <v>0.351485143118313</v>
      </c>
      <c r="BQ48">
        <v>0.846993059755338</v>
      </c>
      <c r="BR48">
        <v>0.162267303389527</v>
      </c>
      <c r="BS48">
        <v>1.80725777777777</v>
      </c>
      <c r="BV48">
        <v>0.656111074345276</v>
      </c>
      <c r="BW48">
        <v>0.680444875870858</v>
      </c>
      <c r="BX48">
        <v>0.679425602420488</v>
      </c>
      <c r="BY48">
        <v>-0.0100519476853268</v>
      </c>
      <c r="BZ48">
        <v>-0.539872538396739</v>
      </c>
      <c r="CA48">
        <v>-0.548786015479438</v>
      </c>
      <c r="CB48">
        <v>-0.360256187933544</v>
      </c>
      <c r="CC48">
        <v>-0.631702558294893</v>
      </c>
      <c r="CD48">
        <v>-0.336704790308221</v>
      </c>
      <c r="CE48">
        <v>-0.605590427404285</v>
      </c>
      <c r="CF48">
        <v>0.29770664734278</v>
      </c>
      <c r="CG48">
        <v>0.395876196701556</v>
      </c>
      <c r="CH48">
        <v>0.0284604278790044</v>
      </c>
      <c r="CI48">
        <v>0.496694755931859</v>
      </c>
      <c r="CJ48">
        <v>0.436341952512529</v>
      </c>
      <c r="CK48">
        <v>0.476107698870205</v>
      </c>
      <c r="CL48">
        <v>0.860691933367052</v>
      </c>
      <c r="CM48">
        <v>-0.35836580469773</v>
      </c>
      <c r="CN48">
        <v>0.185927980106155</v>
      </c>
      <c r="CO48">
        <v>0.193416933155703</v>
      </c>
      <c r="CP48">
        <v>-0.507925073843896</v>
      </c>
      <c r="CQ48">
        <v>-0.709516090308449</v>
      </c>
      <c r="CR48">
        <v>-0.676800590284365</v>
      </c>
      <c r="CS48">
        <v>-0.685397325423577</v>
      </c>
      <c r="CT48">
        <v>-0.13942092437288</v>
      </c>
      <c r="CU48">
        <v>-0.10987108512817</v>
      </c>
      <c r="CV48">
        <v>-0.436428148305431</v>
      </c>
      <c r="CW48">
        <v>-0.0735059388225796</v>
      </c>
      <c r="CX48">
        <v>0.707970406941841</v>
      </c>
      <c r="CY48">
        <v>-0.142141537365506</v>
      </c>
      <c r="CZ48">
        <v>-0.206738336875979</v>
      </c>
      <c r="DA48">
        <v>0.487301991435728</v>
      </c>
      <c r="DB48">
        <v>1.18361240108501</v>
      </c>
      <c r="DC48">
        <v>0.200802269532307</v>
      </c>
      <c r="DD48">
        <v>-0.318630204743257</v>
      </c>
      <c r="DE48">
        <v>0.886802630120505</v>
      </c>
      <c r="DF48">
        <v>0.196701719445416</v>
      </c>
      <c r="DG48">
        <v>-0.681966457656288</v>
      </c>
      <c r="DH48">
        <v>-0.814212973674854</v>
      </c>
      <c r="DI48">
        <v>0.557880030615174</v>
      </c>
      <c r="DJ48">
        <v>0.15926530972945</v>
      </c>
      <c r="DK48">
        <v>-0.634556214404857</v>
      </c>
      <c r="DL48">
        <v>0.381043719216649</v>
      </c>
      <c r="DM48">
        <v>-0.897830094583684</v>
      </c>
      <c r="DN48">
        <v>0.86492141111519</v>
      </c>
      <c r="DO48">
        <v>-0.119221192311907</v>
      </c>
      <c r="DP48">
        <v>-0.769413466927154</v>
      </c>
      <c r="DQ48">
        <v>-0.248986489488465</v>
      </c>
      <c r="DR48">
        <v>0.576733895791046</v>
      </c>
      <c r="DS48">
        <v>-0.391084754155775</v>
      </c>
      <c r="DT48">
        <v>0.788207165866752</v>
      </c>
      <c r="DU48">
        <v>0.624589446470468</v>
      </c>
      <c r="DV48">
        <v>-0.345150698585617</v>
      </c>
      <c r="DW48">
        <v>-0.249334252371273</v>
      </c>
      <c r="DX48">
        <v>-0.483692391331273</v>
      </c>
      <c r="DY48">
        <v>-0.590871680169607</v>
      </c>
      <c r="DZ48">
        <v>0.270154680807807</v>
      </c>
      <c r="EA48">
        <v>-0.348801979449583</v>
      </c>
      <c r="EB48">
        <v>-0.777777062506088</v>
      </c>
      <c r="EC48">
        <v>-0.780125685491547</v>
      </c>
      <c r="ED48">
        <v>-0.19963215742685</v>
      </c>
      <c r="EE48">
        <v>7</v>
      </c>
    </row>
    <row r="49" spans="9:135">
      <c r="I49" t="s">
        <v>58</v>
      </c>
      <c r="J49">
        <v>1.18911560041077</v>
      </c>
      <c r="K49">
        <v>1.67163415706935</v>
      </c>
      <c r="L49">
        <v>1.94563330221432</v>
      </c>
      <c r="M49">
        <v>0.0516235226719884</v>
      </c>
      <c r="N49">
        <v>0.665536099150506</v>
      </c>
      <c r="O49">
        <v>0.0363079933504672</v>
      </c>
      <c r="P49">
        <v>-0.183165469696124</v>
      </c>
      <c r="Q49">
        <v>1.07034025437025</v>
      </c>
      <c r="R49">
        <v>0.749781056098767</v>
      </c>
      <c r="S49">
        <v>0.170744147148458</v>
      </c>
      <c r="T49">
        <v>-2.35779489772228</v>
      </c>
      <c r="U49">
        <v>0.40116127524083</v>
      </c>
      <c r="V49">
        <v>1.04479853793395</v>
      </c>
      <c r="W49">
        <v>0.839099271356366</v>
      </c>
      <c r="X49">
        <v>0.468831560617902</v>
      </c>
      <c r="Y49">
        <v>-1.5069144481763</v>
      </c>
      <c r="Z49">
        <v>-2.10948577650791</v>
      </c>
      <c r="AA49">
        <v>1.25461433374062</v>
      </c>
      <c r="AB49">
        <v>0.871263403434126</v>
      </c>
      <c r="AC49">
        <v>1.46006018258806</v>
      </c>
      <c r="AD49">
        <v>0.921568175430674</v>
      </c>
      <c r="AE49">
        <v>0.259215881573785</v>
      </c>
      <c r="AF49">
        <v>0.376208176058559</v>
      </c>
      <c r="AG49">
        <v>0.356120625080157</v>
      </c>
      <c r="AH49">
        <v>-3.15658224713434</v>
      </c>
      <c r="AI49">
        <v>-0.158606451377355</v>
      </c>
      <c r="AJ49">
        <v>1.27517390474381</v>
      </c>
      <c r="AK49">
        <v>0.864012286499643</v>
      </c>
      <c r="AL49">
        <v>1.17704992771942</v>
      </c>
      <c r="AM49">
        <v>0.639893596466716</v>
      </c>
      <c r="AN49">
        <v>0.294414397623681</v>
      </c>
      <c r="AO49">
        <v>0.236329030300148</v>
      </c>
      <c r="AP49">
        <v>-0.740763169565472</v>
      </c>
      <c r="AQ49">
        <v>-0.171397859829437</v>
      </c>
      <c r="AR49">
        <v>-0.0213914587708203</v>
      </c>
      <c r="AS49">
        <v>0.583518071494647</v>
      </c>
      <c r="AT49">
        <v>-0.0384282078278434</v>
      </c>
      <c r="AU49">
        <v>0.403717977899036</v>
      </c>
      <c r="AV49">
        <v>0.846302761702453</v>
      </c>
      <c r="AW49">
        <v>0.704131943171721</v>
      </c>
      <c r="AX49">
        <v>0.837261312661405</v>
      </c>
      <c r="AY49">
        <v>2.3797621565693</v>
      </c>
      <c r="AZ49">
        <v>1.32747146378343</v>
      </c>
      <c r="BA49">
        <v>0.33635911235356</v>
      </c>
      <c r="BB49">
        <v>2.47742661780677</v>
      </c>
      <c r="BC49">
        <v>0.846959918388939</v>
      </c>
      <c r="BD49">
        <v>0.320720584050633</v>
      </c>
      <c r="BE49">
        <v>-0.10275651612586</v>
      </c>
      <c r="BF49">
        <v>1.74998440008087</v>
      </c>
      <c r="BG49">
        <v>0.561379408550103</v>
      </c>
      <c r="BH49">
        <v>0.918205607304281</v>
      </c>
      <c r="BI49">
        <v>2.45786887155403</v>
      </c>
      <c r="BJ49">
        <v>0.552159006334989</v>
      </c>
      <c r="BK49">
        <v>0.731760961137783</v>
      </c>
      <c r="BL49">
        <v>0.881220714161849</v>
      </c>
      <c r="BM49">
        <v>0.640100895707669</v>
      </c>
      <c r="BN49">
        <v>1.77250352556419</v>
      </c>
      <c r="BO49">
        <v>-0.00985908801568062</v>
      </c>
      <c r="BP49">
        <v>0.200016497488267</v>
      </c>
      <c r="BQ49">
        <v>0.583316296410229</v>
      </c>
      <c r="BR49">
        <v>0.243842127880109</v>
      </c>
      <c r="BS49">
        <v>1.98138000000001</v>
      </c>
      <c r="BV49">
        <v>0.656111074345276</v>
      </c>
      <c r="BW49">
        <v>0.680444875870858</v>
      </c>
      <c r="BX49">
        <v>0.679425602420488</v>
      </c>
      <c r="BY49">
        <v>-0.0100519476853268</v>
      </c>
      <c r="BZ49">
        <v>-0.539872538396739</v>
      </c>
      <c r="CA49">
        <v>-0.548786015479438</v>
      </c>
      <c r="CB49">
        <v>-0.360256187933544</v>
      </c>
      <c r="CC49">
        <v>-0.631702558294893</v>
      </c>
      <c r="CD49">
        <v>-0.336704790308221</v>
      </c>
      <c r="CE49">
        <v>-0.605590427404285</v>
      </c>
      <c r="CF49">
        <v>0.29770664734278</v>
      </c>
      <c r="CG49">
        <v>0.395876196701556</v>
      </c>
      <c r="CH49">
        <v>0.0284604278790044</v>
      </c>
      <c r="CI49">
        <v>0.496694755931859</v>
      </c>
      <c r="CJ49">
        <v>0.436341952512529</v>
      </c>
      <c r="CK49">
        <v>0.476107698870205</v>
      </c>
      <c r="CL49">
        <v>0.860691933367052</v>
      </c>
      <c r="CM49">
        <v>-0.35836580469773</v>
      </c>
      <c r="CN49">
        <v>0.185927980106155</v>
      </c>
      <c r="CO49">
        <v>0.193416933155703</v>
      </c>
      <c r="CP49">
        <v>-0.507925073843896</v>
      </c>
      <c r="CQ49">
        <v>-0.709516090308449</v>
      </c>
      <c r="CR49">
        <v>-0.676800590284365</v>
      </c>
      <c r="CS49">
        <v>-0.685397325423577</v>
      </c>
      <c r="CT49">
        <v>-0.13942092437288</v>
      </c>
      <c r="CU49">
        <v>-0.10987108512817</v>
      </c>
      <c r="CV49">
        <v>-0.436428148305431</v>
      </c>
      <c r="CW49">
        <v>-0.0735059388225796</v>
      </c>
      <c r="CX49">
        <v>0.707970406941841</v>
      </c>
      <c r="CY49">
        <v>-0.142141537365506</v>
      </c>
      <c r="CZ49">
        <v>-0.206738336875979</v>
      </c>
      <c r="DA49">
        <v>0.487301991435728</v>
      </c>
      <c r="DB49">
        <v>1.18361240108501</v>
      </c>
      <c r="DC49">
        <v>0.200802269532307</v>
      </c>
      <c r="DD49">
        <v>-0.318630204743257</v>
      </c>
      <c r="DE49">
        <v>0.886802630120505</v>
      </c>
      <c r="DF49">
        <v>0.196701719445416</v>
      </c>
      <c r="DG49">
        <v>-0.681966457656288</v>
      </c>
      <c r="DH49">
        <v>-0.814212973674854</v>
      </c>
      <c r="DI49">
        <v>0.557880030615174</v>
      </c>
      <c r="DJ49">
        <v>0.15926530972945</v>
      </c>
      <c r="DK49">
        <v>-0.634556214404857</v>
      </c>
      <c r="DL49">
        <v>0.381043719216649</v>
      </c>
      <c r="DM49">
        <v>-0.897830094583684</v>
      </c>
      <c r="DN49">
        <v>0.86492141111519</v>
      </c>
      <c r="DO49">
        <v>-0.119221192311907</v>
      </c>
      <c r="DP49">
        <v>-0.769413466927154</v>
      </c>
      <c r="DQ49">
        <v>-0.248986489488465</v>
      </c>
      <c r="DR49">
        <v>0.576733895791046</v>
      </c>
      <c r="DS49">
        <v>-0.391084754155775</v>
      </c>
      <c r="DT49">
        <v>0.788207165866752</v>
      </c>
      <c r="DU49">
        <v>0.624589446470468</v>
      </c>
      <c r="DV49">
        <v>-0.345150698585617</v>
      </c>
      <c r="DW49">
        <v>-0.249334252371273</v>
      </c>
      <c r="DX49">
        <v>-0.483692391331273</v>
      </c>
      <c r="DY49">
        <v>-0.590871680169607</v>
      </c>
      <c r="DZ49">
        <v>0.270154680807807</v>
      </c>
      <c r="EA49">
        <v>-0.348801979449583</v>
      </c>
      <c r="EB49">
        <v>-0.777777062506088</v>
      </c>
      <c r="EC49">
        <v>-0.780125685491547</v>
      </c>
      <c r="ED49">
        <v>-0.19963215742685</v>
      </c>
      <c r="EE49">
        <v>7</v>
      </c>
    </row>
    <row r="50" spans="9:135">
      <c r="I50" t="s">
        <v>59</v>
      </c>
      <c r="J50">
        <v>1.85066589131198</v>
      </c>
      <c r="K50">
        <v>1.55923602786461</v>
      </c>
      <c r="L50">
        <v>1.77152700311388</v>
      </c>
      <c r="M50">
        <v>0.281916713262577</v>
      </c>
      <c r="N50">
        <v>0.3732047768863</v>
      </c>
      <c r="O50">
        <v>0.258138576863703</v>
      </c>
      <c r="P50">
        <v>-0.172412932242959</v>
      </c>
      <c r="Q50">
        <v>1.20168203268399</v>
      </c>
      <c r="R50">
        <v>0.907323312720432</v>
      </c>
      <c r="S50">
        <v>0.305448625641596</v>
      </c>
      <c r="T50">
        <v>-1.89787410275959</v>
      </c>
      <c r="U50">
        <v>0.578724102609266</v>
      </c>
      <c r="V50">
        <v>1.15135872391909</v>
      </c>
      <c r="W50">
        <v>1.05357824677708</v>
      </c>
      <c r="X50">
        <v>0.659398977037161</v>
      </c>
      <c r="Y50">
        <v>-1.66997646028411</v>
      </c>
      <c r="Z50">
        <v>-2.17453884268784</v>
      </c>
      <c r="AA50">
        <v>1.40114185595073</v>
      </c>
      <c r="AB50">
        <v>1.09351129780641</v>
      </c>
      <c r="AC50">
        <v>1.77236259879398</v>
      </c>
      <c r="AD50">
        <v>1.10767704873562</v>
      </c>
      <c r="AE50">
        <v>0.186174942025497</v>
      </c>
      <c r="AF50">
        <v>0.246035036733642</v>
      </c>
      <c r="AG50">
        <v>0.402244351020047</v>
      </c>
      <c r="AH50">
        <v>-3.5089749401344</v>
      </c>
      <c r="AI50">
        <v>-0.543702434578461</v>
      </c>
      <c r="AJ50">
        <v>1.38543976531177</v>
      </c>
      <c r="AK50">
        <v>0.624323694783805</v>
      </c>
      <c r="AL50">
        <v>1.18753252908317</v>
      </c>
      <c r="AM50">
        <v>0.61073004503684</v>
      </c>
      <c r="AN50">
        <v>0.523931187303983</v>
      </c>
      <c r="AO50">
        <v>0.532621000391699</v>
      </c>
      <c r="AP50">
        <v>-0.721237794591427</v>
      </c>
      <c r="AQ50">
        <v>-0.197322264160587</v>
      </c>
      <c r="AR50">
        <v>-0.410403567304444</v>
      </c>
      <c r="AS50">
        <v>0.696279448968835</v>
      </c>
      <c r="AT50">
        <v>-0.088460076088738</v>
      </c>
      <c r="AU50">
        <v>0.816484004210118</v>
      </c>
      <c r="AV50">
        <v>0.914040370752187</v>
      </c>
      <c r="AW50">
        <v>0.895701426961924</v>
      </c>
      <c r="AX50">
        <v>0.739933685626293</v>
      </c>
      <c r="AY50">
        <v>2.32629334027217</v>
      </c>
      <c r="AZ50">
        <v>0.783991374609688</v>
      </c>
      <c r="BA50">
        <v>0.42676544617928</v>
      </c>
      <c r="BB50">
        <v>2.28149633621809</v>
      </c>
      <c r="BC50">
        <v>0.475877169597386</v>
      </c>
      <c r="BD50">
        <v>0.537859473680217</v>
      </c>
      <c r="BE50">
        <v>-0.141593925970141</v>
      </c>
      <c r="BF50">
        <v>2.10453200069321</v>
      </c>
      <c r="BG50">
        <v>0.504671789391915</v>
      </c>
      <c r="BH50">
        <v>1.01850299285306</v>
      </c>
      <c r="BI50">
        <v>2.16979887405645</v>
      </c>
      <c r="BJ50">
        <v>0.483008074767758</v>
      </c>
      <c r="BK50">
        <v>0.537452720764031</v>
      </c>
      <c r="BL50">
        <v>0.880768072480454</v>
      </c>
      <c r="BM50">
        <v>0.675427134386772</v>
      </c>
      <c r="BN50">
        <v>1.15130813440558</v>
      </c>
      <c r="BO50">
        <v>-0.476864291798647</v>
      </c>
      <c r="BP50">
        <v>0.0779288979204066</v>
      </c>
      <c r="BQ50">
        <v>0.3397663487403</v>
      </c>
      <c r="BR50">
        <v>0.295545998806354</v>
      </c>
      <c r="BS50">
        <v>3.06955200000002</v>
      </c>
      <c r="BV50">
        <v>0.656111074345276</v>
      </c>
      <c r="BW50">
        <v>0.680444875870858</v>
      </c>
      <c r="BX50">
        <v>0.679425602420488</v>
      </c>
      <c r="BY50">
        <v>-0.0100519476853268</v>
      </c>
      <c r="BZ50">
        <v>-0.539872538396739</v>
      </c>
      <c r="CA50">
        <v>-0.548786015479438</v>
      </c>
      <c r="CB50">
        <v>-0.360256187933544</v>
      </c>
      <c r="CC50">
        <v>-0.631702558294893</v>
      </c>
      <c r="CD50">
        <v>-0.336704790308221</v>
      </c>
      <c r="CE50">
        <v>-0.605590427404285</v>
      </c>
      <c r="CF50">
        <v>0.29770664734278</v>
      </c>
      <c r="CG50">
        <v>0.395876196701556</v>
      </c>
      <c r="CH50">
        <v>0.0284604278790044</v>
      </c>
      <c r="CI50">
        <v>0.496694755931859</v>
      </c>
      <c r="CJ50">
        <v>0.436341952512529</v>
      </c>
      <c r="CK50">
        <v>0.476107698870205</v>
      </c>
      <c r="CL50">
        <v>0.860691933367052</v>
      </c>
      <c r="CM50">
        <v>-0.35836580469773</v>
      </c>
      <c r="CN50">
        <v>0.185927980106155</v>
      </c>
      <c r="CO50">
        <v>0.193416933155703</v>
      </c>
      <c r="CP50">
        <v>-0.507925073843896</v>
      </c>
      <c r="CQ50">
        <v>-0.709516090308449</v>
      </c>
      <c r="CR50">
        <v>-0.676800590284365</v>
      </c>
      <c r="CS50">
        <v>-0.685397325423577</v>
      </c>
      <c r="CT50">
        <v>-0.13942092437288</v>
      </c>
      <c r="CU50">
        <v>-0.10987108512817</v>
      </c>
      <c r="CV50">
        <v>-0.436428148305431</v>
      </c>
      <c r="CW50">
        <v>-0.0735059388225796</v>
      </c>
      <c r="CX50">
        <v>0.707970406941841</v>
      </c>
      <c r="CY50">
        <v>-0.142141537365506</v>
      </c>
      <c r="CZ50">
        <v>-0.206738336875979</v>
      </c>
      <c r="DA50">
        <v>0.487301991435728</v>
      </c>
      <c r="DB50">
        <v>1.18361240108501</v>
      </c>
      <c r="DC50">
        <v>0.200802269532307</v>
      </c>
      <c r="DD50">
        <v>-0.318630204743257</v>
      </c>
      <c r="DE50">
        <v>0.886802630120505</v>
      </c>
      <c r="DF50">
        <v>0.196701719445416</v>
      </c>
      <c r="DG50">
        <v>-0.681966457656288</v>
      </c>
      <c r="DH50">
        <v>-0.814212973674854</v>
      </c>
      <c r="DI50">
        <v>0.557880030615174</v>
      </c>
      <c r="DJ50">
        <v>0.15926530972945</v>
      </c>
      <c r="DK50">
        <v>-0.634556214404857</v>
      </c>
      <c r="DL50">
        <v>0.381043719216649</v>
      </c>
      <c r="DM50">
        <v>-0.897830094583684</v>
      </c>
      <c r="DN50">
        <v>0.86492141111519</v>
      </c>
      <c r="DO50">
        <v>-0.119221192311907</v>
      </c>
      <c r="DP50">
        <v>-0.769413466927154</v>
      </c>
      <c r="DQ50">
        <v>-0.248986489488465</v>
      </c>
      <c r="DR50">
        <v>0.576733895791046</v>
      </c>
      <c r="DS50">
        <v>-0.391084754155775</v>
      </c>
      <c r="DT50">
        <v>0.788207165866752</v>
      </c>
      <c r="DU50">
        <v>0.624589446470468</v>
      </c>
      <c r="DV50">
        <v>-0.345150698585617</v>
      </c>
      <c r="DW50">
        <v>-0.249334252371273</v>
      </c>
      <c r="DX50">
        <v>-0.483692391331273</v>
      </c>
      <c r="DY50">
        <v>-0.590871680169607</v>
      </c>
      <c r="DZ50">
        <v>0.270154680807807</v>
      </c>
      <c r="EA50">
        <v>-0.348801979449583</v>
      </c>
      <c r="EB50">
        <v>-0.777777062506088</v>
      </c>
      <c r="EC50">
        <v>-0.780125685491547</v>
      </c>
      <c r="ED50">
        <v>-0.19963215742685</v>
      </c>
      <c r="EE50">
        <v>7</v>
      </c>
    </row>
    <row r="51" spans="9:135">
      <c r="I51" t="s">
        <v>60</v>
      </c>
      <c r="J51">
        <v>2.51545844504162</v>
      </c>
      <c r="K51">
        <v>1.56365982692122</v>
      </c>
      <c r="L51">
        <v>1.69485431415456</v>
      </c>
      <c r="M51">
        <v>0.549340219005258</v>
      </c>
      <c r="N51">
        <v>0.367947000899605</v>
      </c>
      <c r="O51">
        <v>0.746976597021081</v>
      </c>
      <c r="P51">
        <v>0.136506667916898</v>
      </c>
      <c r="Q51">
        <v>1.49213455807225</v>
      </c>
      <c r="R51">
        <v>1.14143866239935</v>
      </c>
      <c r="S51">
        <v>0.579085570733027</v>
      </c>
      <c r="T51">
        <v>-0.828694769421877</v>
      </c>
      <c r="U51">
        <v>0.791122782276983</v>
      </c>
      <c r="V51">
        <v>1.14795608176535</v>
      </c>
      <c r="W51">
        <v>1.26019603123173</v>
      </c>
      <c r="X51">
        <v>0.866314373694635</v>
      </c>
      <c r="Y51">
        <v>-1.484082600582</v>
      </c>
      <c r="Z51">
        <v>-1.83246689444319</v>
      </c>
      <c r="AA51">
        <v>1.61888957951052</v>
      </c>
      <c r="AB51">
        <v>1.35770692155289</v>
      </c>
      <c r="AC51">
        <v>2.08648877039495</v>
      </c>
      <c r="AD51">
        <v>1.0791889243915</v>
      </c>
      <c r="AE51">
        <v>-0.0185801204345087</v>
      </c>
      <c r="AF51">
        <v>0.0595359417513216</v>
      </c>
      <c r="AG51">
        <v>0.312462710062429</v>
      </c>
      <c r="AH51">
        <v>-3.27589234625128</v>
      </c>
      <c r="AI51">
        <v>-0.182476797061538</v>
      </c>
      <c r="AJ51">
        <v>1.5531240912439</v>
      </c>
      <c r="AK51">
        <v>0.484770031478663</v>
      </c>
      <c r="AL51">
        <v>1.0972577907941</v>
      </c>
      <c r="AM51">
        <v>0.636326970518606</v>
      </c>
      <c r="AN51">
        <v>0.794140113426995</v>
      </c>
      <c r="AO51">
        <v>0.596568912339306</v>
      </c>
      <c r="AP51">
        <v>-0.704246036098348</v>
      </c>
      <c r="AQ51">
        <v>-0.219517838648993</v>
      </c>
      <c r="AR51">
        <v>-0.417861947252377</v>
      </c>
      <c r="AS51">
        <v>0.927359641809845</v>
      </c>
      <c r="AT51">
        <v>-0.140328036146843</v>
      </c>
      <c r="AU51">
        <v>0.819476601456345</v>
      </c>
      <c r="AV51">
        <v>0.909176511560438</v>
      </c>
      <c r="AW51">
        <v>1.07140876487798</v>
      </c>
      <c r="AX51">
        <v>0.877846770399046</v>
      </c>
      <c r="AY51">
        <v>2.18430862978699</v>
      </c>
      <c r="AZ51">
        <v>0.356975745948831</v>
      </c>
      <c r="BA51">
        <v>0.551912711780594</v>
      </c>
      <c r="BB51">
        <v>2.0150575504214</v>
      </c>
      <c r="BC51">
        <v>0.233930581525602</v>
      </c>
      <c r="BD51">
        <v>0.822063356782875</v>
      </c>
      <c r="BE51">
        <v>-0.220922506408732</v>
      </c>
      <c r="BF51">
        <v>2.43102947509261</v>
      </c>
      <c r="BG51">
        <v>0.227994300310465</v>
      </c>
      <c r="BH51">
        <v>0.916458579182139</v>
      </c>
      <c r="BI51">
        <v>1.85311766526961</v>
      </c>
      <c r="BJ51">
        <v>0.44088202483965</v>
      </c>
      <c r="BK51">
        <v>0.5865097579458</v>
      </c>
      <c r="BL51">
        <v>1.07694499059318</v>
      </c>
      <c r="BM51">
        <v>0.654545245025872</v>
      </c>
      <c r="BN51">
        <v>0.91391104780917</v>
      </c>
      <c r="BO51">
        <v>-0.263034850443224</v>
      </c>
      <c r="BP51">
        <v>-0.0630101607182993</v>
      </c>
      <c r="BQ51">
        <v>0.116815768044734</v>
      </c>
      <c r="BR51">
        <v>0.24084489764183</v>
      </c>
      <c r="BS51">
        <v>2.059819</v>
      </c>
      <c r="BV51">
        <v>0.656111074345276</v>
      </c>
      <c r="BW51">
        <v>0.680444875870858</v>
      </c>
      <c r="BX51">
        <v>0.679425602420488</v>
      </c>
      <c r="BY51">
        <v>-0.0100519476853268</v>
      </c>
      <c r="BZ51">
        <v>-0.539872538396739</v>
      </c>
      <c r="CA51">
        <v>-0.548786015479438</v>
      </c>
      <c r="CB51">
        <v>-0.360256187933544</v>
      </c>
      <c r="CC51">
        <v>-0.631702558294893</v>
      </c>
      <c r="CD51">
        <v>-0.336704790308221</v>
      </c>
      <c r="CE51">
        <v>-0.605590427404285</v>
      </c>
      <c r="CF51">
        <v>0.29770664734278</v>
      </c>
      <c r="CG51">
        <v>0.395876196701556</v>
      </c>
      <c r="CH51">
        <v>0.0284604278790044</v>
      </c>
      <c r="CI51">
        <v>0.496694755931859</v>
      </c>
      <c r="CJ51">
        <v>0.436341952512529</v>
      </c>
      <c r="CK51">
        <v>0.476107698870205</v>
      </c>
      <c r="CL51">
        <v>0.860691933367052</v>
      </c>
      <c r="CM51">
        <v>-0.35836580469773</v>
      </c>
      <c r="CN51">
        <v>0.185927980106155</v>
      </c>
      <c r="CO51">
        <v>0.193416933155703</v>
      </c>
      <c r="CP51">
        <v>-0.507925073843896</v>
      </c>
      <c r="CQ51">
        <v>-0.709516090308449</v>
      </c>
      <c r="CR51">
        <v>-0.676800590284365</v>
      </c>
      <c r="CS51">
        <v>-0.685397325423577</v>
      </c>
      <c r="CT51">
        <v>-0.13942092437288</v>
      </c>
      <c r="CU51">
        <v>-0.10987108512817</v>
      </c>
      <c r="CV51">
        <v>-0.436428148305431</v>
      </c>
      <c r="CW51">
        <v>-0.0735059388225796</v>
      </c>
      <c r="CX51">
        <v>0.707970406941841</v>
      </c>
      <c r="CY51">
        <v>-0.142141537365506</v>
      </c>
      <c r="CZ51">
        <v>-0.206738336875979</v>
      </c>
      <c r="DA51">
        <v>0.487301991435728</v>
      </c>
      <c r="DB51">
        <v>1.18361240108501</v>
      </c>
      <c r="DC51">
        <v>0.200802269532307</v>
      </c>
      <c r="DD51">
        <v>-0.318630204743257</v>
      </c>
      <c r="DE51">
        <v>0.886802630120505</v>
      </c>
      <c r="DF51">
        <v>0.196701719445416</v>
      </c>
      <c r="DG51">
        <v>-0.681966457656288</v>
      </c>
      <c r="DH51">
        <v>-0.814212973674854</v>
      </c>
      <c r="DI51">
        <v>0.557880030615174</v>
      </c>
      <c r="DJ51">
        <v>0.15926530972945</v>
      </c>
      <c r="DK51">
        <v>-0.634556214404857</v>
      </c>
      <c r="DL51">
        <v>0.381043719216649</v>
      </c>
      <c r="DM51">
        <v>-0.897830094583684</v>
      </c>
      <c r="DN51">
        <v>0.86492141111519</v>
      </c>
      <c r="DO51">
        <v>-0.119221192311907</v>
      </c>
      <c r="DP51">
        <v>-0.769413466927154</v>
      </c>
      <c r="DQ51">
        <v>-0.248986489488465</v>
      </c>
      <c r="DR51">
        <v>0.576733895791046</v>
      </c>
      <c r="DS51">
        <v>-0.391084754155775</v>
      </c>
      <c r="DT51">
        <v>0.788207165866752</v>
      </c>
      <c r="DU51">
        <v>0.624589446470468</v>
      </c>
      <c r="DV51">
        <v>-0.345150698585617</v>
      </c>
      <c r="DW51">
        <v>-0.249334252371273</v>
      </c>
      <c r="DX51">
        <v>-0.483692391331273</v>
      </c>
      <c r="DY51">
        <v>-0.590871680169607</v>
      </c>
      <c r="DZ51">
        <v>0.270154680807807</v>
      </c>
      <c r="EA51">
        <v>-0.348801979449583</v>
      </c>
      <c r="EB51">
        <v>-0.777777062506088</v>
      </c>
      <c r="EC51">
        <v>-0.780125685491547</v>
      </c>
      <c r="ED51">
        <v>-0.19963215742685</v>
      </c>
      <c r="EE51">
        <v>7</v>
      </c>
    </row>
    <row r="52" spans="9:135">
      <c r="I52" t="s">
        <v>61</v>
      </c>
      <c r="J52">
        <v>3.0642621999372</v>
      </c>
      <c r="K52">
        <v>2.01743016517139</v>
      </c>
      <c r="L52">
        <v>2.07423725987315</v>
      </c>
      <c r="M52">
        <v>0.773341268046859</v>
      </c>
      <c r="N52">
        <v>0.526876932955492</v>
      </c>
      <c r="O52">
        <v>1.33244383924962</v>
      </c>
      <c r="P52">
        <v>0.554304484819389</v>
      </c>
      <c r="Q52">
        <v>1.42336976273338</v>
      </c>
      <c r="R52">
        <v>1.6857375166751</v>
      </c>
      <c r="S52">
        <v>0.940021929276146</v>
      </c>
      <c r="T52">
        <v>-0.142816046145748</v>
      </c>
      <c r="U52">
        <v>1.05125061573007</v>
      </c>
      <c r="V52">
        <v>1.0840487634969</v>
      </c>
      <c r="W52">
        <v>1.47744765875837</v>
      </c>
      <c r="X52">
        <v>1.11532132369446</v>
      </c>
      <c r="Y52">
        <v>-1.12251576515551</v>
      </c>
      <c r="Z52">
        <v>-1.32419821138147</v>
      </c>
      <c r="AA52">
        <v>1.74162412314641</v>
      </c>
      <c r="AB52">
        <v>1.64604578999495</v>
      </c>
      <c r="AC52">
        <v>2.35111202264156</v>
      </c>
      <c r="AD52">
        <v>0.675998434992795</v>
      </c>
      <c r="AE52">
        <v>-0.612199744458891</v>
      </c>
      <c r="AF52">
        <v>-0.257999607188211</v>
      </c>
      <c r="AG52">
        <v>-0.118946910670263</v>
      </c>
      <c r="AH52">
        <v>-2.42171363081944</v>
      </c>
      <c r="AI52">
        <v>0.395570307133964</v>
      </c>
      <c r="AJ52">
        <v>1.7040953248285</v>
      </c>
      <c r="AK52">
        <v>0.425823523176632</v>
      </c>
      <c r="AL52">
        <v>0.887778383910702</v>
      </c>
      <c r="AM52">
        <v>0.682481087507288</v>
      </c>
      <c r="AN52">
        <v>1.10507914671071</v>
      </c>
      <c r="AO52">
        <v>0.632837616419635</v>
      </c>
      <c r="AP52">
        <v>-0.672188370784064</v>
      </c>
      <c r="AQ52">
        <v>-0.214141542374799</v>
      </c>
      <c r="AR52">
        <v>-0.193602966899662</v>
      </c>
      <c r="AS52">
        <v>1.1685744633113</v>
      </c>
      <c r="AT52">
        <v>-0.142876690724973</v>
      </c>
      <c r="AU52">
        <v>0.639331516774677</v>
      </c>
      <c r="AV52">
        <v>0.72959838008771</v>
      </c>
      <c r="AW52">
        <v>1.3050565841834</v>
      </c>
      <c r="AX52">
        <v>1.3376734274307</v>
      </c>
      <c r="AY52">
        <v>2.00450962025885</v>
      </c>
      <c r="AZ52">
        <v>0.050337647361934</v>
      </c>
      <c r="BA52">
        <v>0.719211425642886</v>
      </c>
      <c r="BB52">
        <v>1.78320848340283</v>
      </c>
      <c r="BC52">
        <v>0.125283004074327</v>
      </c>
      <c r="BD52">
        <v>1.22623084424551</v>
      </c>
      <c r="BE52">
        <v>-0.302263423026201</v>
      </c>
      <c r="BF52">
        <v>2.66740698563321</v>
      </c>
      <c r="BG52">
        <v>-0.118288184559594</v>
      </c>
      <c r="BH52">
        <v>0.70459077397851</v>
      </c>
      <c r="BI52">
        <v>1.53997489072074</v>
      </c>
      <c r="BJ52">
        <v>0.413761271316317</v>
      </c>
      <c r="BK52">
        <v>0.657908305611459</v>
      </c>
      <c r="BL52">
        <v>1.38856483688475</v>
      </c>
      <c r="BM52">
        <v>0.553814533516663</v>
      </c>
      <c r="BN52">
        <v>1.14661815750417</v>
      </c>
      <c r="BO52">
        <v>0.219555535852649</v>
      </c>
      <c r="BP52">
        <v>-0.261326002729931</v>
      </c>
      <c r="BQ52">
        <v>-0.0931581437457624</v>
      </c>
      <c r="BR52">
        <v>0.141191439066277</v>
      </c>
      <c r="BS52">
        <v>1.85341818181818</v>
      </c>
      <c r="BV52">
        <v>0.656111074345276</v>
      </c>
      <c r="BW52">
        <v>0.680444875870858</v>
      </c>
      <c r="BX52">
        <v>0.679425602420488</v>
      </c>
      <c r="BY52">
        <v>-0.0100519476853268</v>
      </c>
      <c r="BZ52">
        <v>-0.539872538396739</v>
      </c>
      <c r="CA52">
        <v>-0.548786015479438</v>
      </c>
      <c r="CB52">
        <v>-0.360256187933544</v>
      </c>
      <c r="CC52">
        <v>-0.631702558294893</v>
      </c>
      <c r="CD52">
        <v>-0.336704790308221</v>
      </c>
      <c r="CE52">
        <v>-0.605590427404285</v>
      </c>
      <c r="CF52">
        <v>0.29770664734278</v>
      </c>
      <c r="CG52">
        <v>0.395876196701556</v>
      </c>
      <c r="CH52">
        <v>0.0284604278790044</v>
      </c>
      <c r="CI52">
        <v>0.496694755931859</v>
      </c>
      <c r="CJ52">
        <v>0.436341952512529</v>
      </c>
      <c r="CK52">
        <v>0.476107698870205</v>
      </c>
      <c r="CL52">
        <v>0.860691933367052</v>
      </c>
      <c r="CM52">
        <v>-0.35836580469773</v>
      </c>
      <c r="CN52">
        <v>0.185927980106155</v>
      </c>
      <c r="CO52">
        <v>0.193416933155703</v>
      </c>
      <c r="CP52">
        <v>-0.507925073843896</v>
      </c>
      <c r="CQ52">
        <v>-0.709516090308449</v>
      </c>
      <c r="CR52">
        <v>-0.676800590284365</v>
      </c>
      <c r="CS52">
        <v>-0.685397325423577</v>
      </c>
      <c r="CT52">
        <v>-0.13942092437288</v>
      </c>
      <c r="CU52">
        <v>-0.10987108512817</v>
      </c>
      <c r="CV52">
        <v>-0.436428148305431</v>
      </c>
      <c r="CW52">
        <v>-0.0735059388225796</v>
      </c>
      <c r="CX52">
        <v>0.707970406941841</v>
      </c>
      <c r="CY52">
        <v>-0.142141537365506</v>
      </c>
      <c r="CZ52">
        <v>-0.206738336875979</v>
      </c>
      <c r="DA52">
        <v>0.487301991435728</v>
      </c>
      <c r="DB52">
        <v>1.18361240108501</v>
      </c>
      <c r="DC52">
        <v>0.200802269532307</v>
      </c>
      <c r="DD52">
        <v>-0.318630204743257</v>
      </c>
      <c r="DE52">
        <v>0.886802630120505</v>
      </c>
      <c r="DF52">
        <v>0.196701719445416</v>
      </c>
      <c r="DG52">
        <v>-0.681966457656288</v>
      </c>
      <c r="DH52">
        <v>-0.814212973674854</v>
      </c>
      <c r="DI52">
        <v>0.557880030615174</v>
      </c>
      <c r="DJ52">
        <v>0.15926530972945</v>
      </c>
      <c r="DK52">
        <v>-0.634556214404857</v>
      </c>
      <c r="DL52">
        <v>0.381043719216649</v>
      </c>
      <c r="DM52">
        <v>-0.897830094583684</v>
      </c>
      <c r="DN52">
        <v>0.86492141111519</v>
      </c>
      <c r="DO52">
        <v>-0.119221192311907</v>
      </c>
      <c r="DP52">
        <v>-0.769413466927154</v>
      </c>
      <c r="DQ52">
        <v>-0.248986489488465</v>
      </c>
      <c r="DR52">
        <v>0.576733895791046</v>
      </c>
      <c r="DS52">
        <v>-0.391084754155775</v>
      </c>
      <c r="DT52">
        <v>0.788207165866752</v>
      </c>
      <c r="DU52">
        <v>0.624589446470468</v>
      </c>
      <c r="DV52">
        <v>-0.345150698585617</v>
      </c>
      <c r="DW52">
        <v>-0.249334252371273</v>
      </c>
      <c r="DX52">
        <v>-0.483692391331273</v>
      </c>
      <c r="DY52">
        <v>-0.590871680169607</v>
      </c>
      <c r="DZ52">
        <v>0.270154680807807</v>
      </c>
      <c r="EA52">
        <v>-0.348801979449583</v>
      </c>
      <c r="EB52">
        <v>-0.777777062506088</v>
      </c>
      <c r="EC52">
        <v>-0.780125685491547</v>
      </c>
      <c r="ED52">
        <v>-0.19963215742685</v>
      </c>
      <c r="EE52">
        <v>7</v>
      </c>
    </row>
    <row r="53" spans="9:135">
      <c r="I53" t="s">
        <v>62</v>
      </c>
      <c r="J53">
        <v>3.24861606575054</v>
      </c>
      <c r="K53">
        <v>2.68015747508746</v>
      </c>
      <c r="L53">
        <v>2.63746494725167</v>
      </c>
      <c r="M53">
        <v>0.794224239168603</v>
      </c>
      <c r="N53">
        <v>0.53258551042785</v>
      </c>
      <c r="O53">
        <v>1.30053433348254</v>
      </c>
      <c r="P53">
        <v>0.506300934316282</v>
      </c>
      <c r="Q53">
        <v>0.914077013667417</v>
      </c>
      <c r="R53">
        <v>1.71326086993458</v>
      </c>
      <c r="S53">
        <v>0.935182375138481</v>
      </c>
      <c r="T53">
        <v>0.0682438879546878</v>
      </c>
      <c r="U53">
        <v>1.25064724738711</v>
      </c>
      <c r="V53">
        <v>0.901548352778667</v>
      </c>
      <c r="W53">
        <v>1.60838593577177</v>
      </c>
      <c r="X53">
        <v>1.31431648423749</v>
      </c>
      <c r="Y53">
        <v>-0.917302995305715</v>
      </c>
      <c r="Z53">
        <v>-0.997358728478775</v>
      </c>
      <c r="AA53">
        <v>1.648398530125</v>
      </c>
      <c r="AB53">
        <v>1.92543861635142</v>
      </c>
      <c r="AC53">
        <v>2.55326223610684</v>
      </c>
      <c r="AD53">
        <v>0.18825406980318</v>
      </c>
      <c r="AE53">
        <v>-1.372714643771</v>
      </c>
      <c r="AF53">
        <v>-0.442292158553963</v>
      </c>
      <c r="AG53">
        <v>-0.67432902635694</v>
      </c>
      <c r="AH53">
        <v>-1.34561459902039</v>
      </c>
      <c r="AI53">
        <v>0.596273278290589</v>
      </c>
      <c r="AJ53">
        <v>1.64202713895732</v>
      </c>
      <c r="AK53">
        <v>0.41432277118099</v>
      </c>
      <c r="AL53">
        <v>0.725747257251703</v>
      </c>
      <c r="AM53">
        <v>0.721112022077339</v>
      </c>
      <c r="AN53">
        <v>1.41768131475066</v>
      </c>
      <c r="AO53">
        <v>0.572986951652571</v>
      </c>
      <c r="AP53">
        <v>-0.609407723463274</v>
      </c>
      <c r="AQ53">
        <v>-0.168873581080081</v>
      </c>
      <c r="AR53">
        <v>-0.00390535978811634</v>
      </c>
      <c r="AS53">
        <v>1.36827684140045</v>
      </c>
      <c r="AT53">
        <v>-0.0649030351507519</v>
      </c>
      <c r="AU53">
        <v>0.255506392519853</v>
      </c>
      <c r="AV53">
        <v>0.431708717391845</v>
      </c>
      <c r="AW53">
        <v>1.5790757838168</v>
      </c>
      <c r="AX53">
        <v>1.85796757772499</v>
      </c>
      <c r="AY53">
        <v>1.84858846377433</v>
      </c>
      <c r="AZ53">
        <v>-0.118175121276139</v>
      </c>
      <c r="BA53">
        <v>0.968908168955537</v>
      </c>
      <c r="BB53">
        <v>1.58136623007393</v>
      </c>
      <c r="BC53">
        <v>0.140278383363229</v>
      </c>
      <c r="BD53">
        <v>1.65113704071474</v>
      </c>
      <c r="BE53">
        <v>-0.296872522101767</v>
      </c>
      <c r="BF53">
        <v>2.52377255707237</v>
      </c>
      <c r="BG53">
        <v>-0.256243788942293</v>
      </c>
      <c r="BH53">
        <v>0.221377525835989</v>
      </c>
      <c r="BI53">
        <v>1.25567877098825</v>
      </c>
      <c r="BJ53">
        <v>0.40549840876292</v>
      </c>
      <c r="BK53">
        <v>0.581359698217922</v>
      </c>
      <c r="BL53">
        <v>1.60865206859612</v>
      </c>
      <c r="BM53">
        <v>0.291709614471273</v>
      </c>
      <c r="BN53">
        <v>1.37377809684918</v>
      </c>
      <c r="BO53">
        <v>0.397695797154691</v>
      </c>
      <c r="BP53">
        <v>-0.541599383388381</v>
      </c>
      <c r="BQ53">
        <v>-0.150414373156295</v>
      </c>
      <c r="BR53">
        <v>0.0628468541641458</v>
      </c>
      <c r="BS53">
        <v>1.59996</v>
      </c>
      <c r="BV53">
        <v>0.656111074345276</v>
      </c>
      <c r="BW53">
        <v>0.680444875870858</v>
      </c>
      <c r="BX53">
        <v>0.679425602420488</v>
      </c>
      <c r="BY53">
        <v>-0.0100519476853268</v>
      </c>
      <c r="BZ53">
        <v>-0.539872538396739</v>
      </c>
      <c r="CA53">
        <v>-0.548786015479438</v>
      </c>
      <c r="CB53">
        <v>-0.360256187933544</v>
      </c>
      <c r="CC53">
        <v>-0.631702558294893</v>
      </c>
      <c r="CD53">
        <v>-0.336704790308221</v>
      </c>
      <c r="CE53">
        <v>-0.605590427404285</v>
      </c>
      <c r="CF53">
        <v>0.29770664734278</v>
      </c>
      <c r="CG53">
        <v>0.395876196701556</v>
      </c>
      <c r="CH53">
        <v>0.0284604278790044</v>
      </c>
      <c r="CI53">
        <v>0.496694755931859</v>
      </c>
      <c r="CJ53">
        <v>0.436341952512529</v>
      </c>
      <c r="CK53">
        <v>0.476107698870205</v>
      </c>
      <c r="CL53">
        <v>0.860691933367052</v>
      </c>
      <c r="CM53">
        <v>-0.35836580469773</v>
      </c>
      <c r="CN53">
        <v>0.185927980106155</v>
      </c>
      <c r="CO53">
        <v>0.193416933155703</v>
      </c>
      <c r="CP53">
        <v>-0.507925073843896</v>
      </c>
      <c r="CQ53">
        <v>-0.709516090308449</v>
      </c>
      <c r="CR53">
        <v>-0.676800590284365</v>
      </c>
      <c r="CS53">
        <v>-0.685397325423577</v>
      </c>
      <c r="CT53">
        <v>-0.13942092437288</v>
      </c>
      <c r="CU53">
        <v>-0.10987108512817</v>
      </c>
      <c r="CV53">
        <v>-0.436428148305431</v>
      </c>
      <c r="CW53">
        <v>-0.0735059388225796</v>
      </c>
      <c r="CX53">
        <v>0.707970406941841</v>
      </c>
      <c r="CY53">
        <v>-0.142141537365506</v>
      </c>
      <c r="CZ53">
        <v>-0.206738336875979</v>
      </c>
      <c r="DA53">
        <v>0.487301991435728</v>
      </c>
      <c r="DB53">
        <v>1.18361240108501</v>
      </c>
      <c r="DC53">
        <v>0.200802269532307</v>
      </c>
      <c r="DD53">
        <v>-0.318630204743257</v>
      </c>
      <c r="DE53">
        <v>0.886802630120505</v>
      </c>
      <c r="DF53">
        <v>0.196701719445416</v>
      </c>
      <c r="DG53">
        <v>-0.681966457656288</v>
      </c>
      <c r="DH53">
        <v>-0.814212973674854</v>
      </c>
      <c r="DI53">
        <v>0.557880030615174</v>
      </c>
      <c r="DJ53">
        <v>0.15926530972945</v>
      </c>
      <c r="DK53">
        <v>-0.634556214404857</v>
      </c>
      <c r="DL53">
        <v>0.381043719216649</v>
      </c>
      <c r="DM53">
        <v>-0.897830094583684</v>
      </c>
      <c r="DN53">
        <v>0.86492141111519</v>
      </c>
      <c r="DO53">
        <v>-0.119221192311907</v>
      </c>
      <c r="DP53">
        <v>-0.769413466927154</v>
      </c>
      <c r="DQ53">
        <v>-0.248986489488465</v>
      </c>
      <c r="DR53">
        <v>0.576733895791046</v>
      </c>
      <c r="DS53">
        <v>-0.391084754155775</v>
      </c>
      <c r="DT53">
        <v>0.788207165866752</v>
      </c>
      <c r="DU53">
        <v>0.624589446470468</v>
      </c>
      <c r="DV53">
        <v>-0.345150698585617</v>
      </c>
      <c r="DW53">
        <v>-0.249334252371273</v>
      </c>
      <c r="DX53">
        <v>-0.483692391331273</v>
      </c>
      <c r="DY53">
        <v>-0.590871680169607</v>
      </c>
      <c r="DZ53">
        <v>0.270154680807807</v>
      </c>
      <c r="EA53">
        <v>-0.348801979449583</v>
      </c>
      <c r="EB53">
        <v>-0.777777062506088</v>
      </c>
      <c r="EC53">
        <v>-0.780125685491547</v>
      </c>
      <c r="ED53">
        <v>-0.19963215742685</v>
      </c>
      <c r="EE53">
        <v>7</v>
      </c>
    </row>
    <row r="54" spans="9:135">
      <c r="I54" t="s">
        <v>63</v>
      </c>
      <c r="J54">
        <v>3.05550225887659</v>
      </c>
      <c r="K54">
        <v>3.17467849421718</v>
      </c>
      <c r="L54">
        <v>2.97423658963632</v>
      </c>
      <c r="M54">
        <v>0.714274064616925</v>
      </c>
      <c r="N54">
        <v>0.313167075011207</v>
      </c>
      <c r="O54">
        <v>0.785720549284484</v>
      </c>
      <c r="P54">
        <v>0.181793517530092</v>
      </c>
      <c r="Q54">
        <v>0.199425231529143</v>
      </c>
      <c r="R54">
        <v>1.26572399538417</v>
      </c>
      <c r="S54">
        <v>0.514555961295409</v>
      </c>
      <c r="T54">
        <v>-0.17768994678275</v>
      </c>
      <c r="U54">
        <v>1.52456160574922</v>
      </c>
      <c r="V54">
        <v>0.951872581458004</v>
      </c>
      <c r="W54">
        <v>1.80680964007823</v>
      </c>
      <c r="X54">
        <v>1.58772366377697</v>
      </c>
      <c r="Y54">
        <v>-0.478000202103649</v>
      </c>
      <c r="Z54">
        <v>-0.682109643388723</v>
      </c>
      <c r="AA54">
        <v>1.12130009468343</v>
      </c>
      <c r="AB54">
        <v>2.11744892783366</v>
      </c>
      <c r="AC54">
        <v>2.63667207532478</v>
      </c>
      <c r="AD54">
        <v>-0.406213144932514</v>
      </c>
      <c r="AE54">
        <v>-1.98448921181445</v>
      </c>
      <c r="AF54">
        <v>-0.615267342573171</v>
      </c>
      <c r="AG54">
        <v>-1.22299426255823</v>
      </c>
      <c r="AH54">
        <v>-0.376196713533484</v>
      </c>
      <c r="AI54">
        <v>0.171044017059738</v>
      </c>
      <c r="AJ54">
        <v>1.25306982751184</v>
      </c>
      <c r="AK54">
        <v>0.375927113518625</v>
      </c>
      <c r="AL54">
        <v>0.691145003896285</v>
      </c>
      <c r="AM54">
        <v>0.725646900083478</v>
      </c>
      <c r="AN54">
        <v>1.6732637273687</v>
      </c>
      <c r="AO54">
        <v>0.338907926037879</v>
      </c>
      <c r="AP54">
        <v>-0.524713804269191</v>
      </c>
      <c r="AQ54">
        <v>-0.0500966440064628</v>
      </c>
      <c r="AR54">
        <v>0.245869094296285</v>
      </c>
      <c r="AS54">
        <v>1.45649893067107</v>
      </c>
      <c r="AT54">
        <v>0.0396070881270327</v>
      </c>
      <c r="AU54">
        <v>0.0750465765589278</v>
      </c>
      <c r="AV54">
        <v>0.105806002715791</v>
      </c>
      <c r="AW54">
        <v>1.8215414866216</v>
      </c>
      <c r="AX54">
        <v>2.09840035750254</v>
      </c>
      <c r="AY54">
        <v>1.70930727632884</v>
      </c>
      <c r="AZ54">
        <v>-0.13962861467526</v>
      </c>
      <c r="BA54">
        <v>1.23024607446191</v>
      </c>
      <c r="BB54">
        <v>1.3717528735762</v>
      </c>
      <c r="BC54">
        <v>0.18459989955997</v>
      </c>
      <c r="BD54">
        <v>1.90225582755154</v>
      </c>
      <c r="BE54">
        <v>-0.349412400578682</v>
      </c>
      <c r="BF54">
        <v>2.43241961362206</v>
      </c>
      <c r="BG54">
        <v>-0.12342991334269</v>
      </c>
      <c r="BH54">
        <v>-0.415088112930604</v>
      </c>
      <c r="BI54">
        <v>1.05531111140094</v>
      </c>
      <c r="BJ54">
        <v>0.38356660313662</v>
      </c>
      <c r="BK54">
        <v>0.222111676666087</v>
      </c>
      <c r="BL54">
        <v>1.55431883527692</v>
      </c>
      <c r="BM54">
        <v>-0.179920056310068</v>
      </c>
      <c r="BN54">
        <v>1.27906545064918</v>
      </c>
      <c r="BO54">
        <v>0.00419137046372</v>
      </c>
      <c r="BP54">
        <v>-0.881044857652371</v>
      </c>
      <c r="BQ54">
        <v>-0.082056490455852</v>
      </c>
      <c r="BR54">
        <v>-0.0240721652521447</v>
      </c>
      <c r="BS54">
        <v>1.84504545454544</v>
      </c>
      <c r="BV54">
        <v>0.656111074345276</v>
      </c>
      <c r="BW54">
        <v>0.680444875870858</v>
      </c>
      <c r="BX54">
        <v>0.679425602420488</v>
      </c>
      <c r="BY54">
        <v>-0.0100519476853268</v>
      </c>
      <c r="BZ54">
        <v>-0.539872538396739</v>
      </c>
      <c r="CA54">
        <v>-0.548786015479438</v>
      </c>
      <c r="CB54">
        <v>-0.360256187933544</v>
      </c>
      <c r="CC54">
        <v>-0.631702558294893</v>
      </c>
      <c r="CD54">
        <v>-0.336704790308221</v>
      </c>
      <c r="CE54">
        <v>-0.605590427404285</v>
      </c>
      <c r="CF54">
        <v>0.29770664734278</v>
      </c>
      <c r="CG54">
        <v>0.395876196701556</v>
      </c>
      <c r="CH54">
        <v>0.0284604278790044</v>
      </c>
      <c r="CI54">
        <v>0.496694755931859</v>
      </c>
      <c r="CJ54">
        <v>0.436341952512529</v>
      </c>
      <c r="CK54">
        <v>0.476107698870205</v>
      </c>
      <c r="CL54">
        <v>0.860691933367052</v>
      </c>
      <c r="CM54">
        <v>-0.35836580469773</v>
      </c>
      <c r="CN54">
        <v>0.185927980106155</v>
      </c>
      <c r="CO54">
        <v>0.193416933155703</v>
      </c>
      <c r="CP54">
        <v>-0.507925073843896</v>
      </c>
      <c r="CQ54">
        <v>-0.709516090308449</v>
      </c>
      <c r="CR54">
        <v>-0.676800590284365</v>
      </c>
      <c r="CS54">
        <v>-0.685397325423577</v>
      </c>
      <c r="CT54">
        <v>-0.13942092437288</v>
      </c>
      <c r="CU54">
        <v>-0.10987108512817</v>
      </c>
      <c r="CV54">
        <v>-0.436428148305431</v>
      </c>
      <c r="CW54">
        <v>-0.0735059388225796</v>
      </c>
      <c r="CX54">
        <v>0.707970406941841</v>
      </c>
      <c r="CY54">
        <v>-0.142141537365506</v>
      </c>
      <c r="CZ54">
        <v>-0.206738336875979</v>
      </c>
      <c r="DA54">
        <v>0.487301991435728</v>
      </c>
      <c r="DB54">
        <v>1.18361240108501</v>
      </c>
      <c r="DC54">
        <v>0.200802269532307</v>
      </c>
      <c r="DD54">
        <v>-0.318630204743257</v>
      </c>
      <c r="DE54">
        <v>0.886802630120505</v>
      </c>
      <c r="DF54">
        <v>0.196701719445416</v>
      </c>
      <c r="DG54">
        <v>-0.681966457656288</v>
      </c>
      <c r="DH54">
        <v>-0.814212973674854</v>
      </c>
      <c r="DI54">
        <v>0.557880030615174</v>
      </c>
      <c r="DJ54">
        <v>0.15926530972945</v>
      </c>
      <c r="DK54">
        <v>-0.634556214404857</v>
      </c>
      <c r="DL54">
        <v>0.381043719216649</v>
      </c>
      <c r="DM54">
        <v>-0.897830094583684</v>
      </c>
      <c r="DN54">
        <v>0.86492141111519</v>
      </c>
      <c r="DO54">
        <v>-0.119221192311907</v>
      </c>
      <c r="DP54">
        <v>-0.769413466927154</v>
      </c>
      <c r="DQ54">
        <v>-0.248986489488465</v>
      </c>
      <c r="DR54">
        <v>0.576733895791046</v>
      </c>
      <c r="DS54">
        <v>-0.391084754155775</v>
      </c>
      <c r="DT54">
        <v>0.788207165866752</v>
      </c>
      <c r="DU54">
        <v>0.624589446470468</v>
      </c>
      <c r="DV54">
        <v>-0.345150698585617</v>
      </c>
      <c r="DW54">
        <v>-0.249334252371273</v>
      </c>
      <c r="DX54">
        <v>-0.483692391331273</v>
      </c>
      <c r="DY54">
        <v>-0.590871680169607</v>
      </c>
      <c r="DZ54">
        <v>0.270154680807807</v>
      </c>
      <c r="EA54">
        <v>-0.348801979449583</v>
      </c>
      <c r="EB54">
        <v>-0.777777062506088</v>
      </c>
      <c r="EC54">
        <v>-0.780125685491547</v>
      </c>
      <c r="ED54">
        <v>-0.19963215742685</v>
      </c>
      <c r="EE54">
        <v>7</v>
      </c>
    </row>
    <row r="55" spans="9:135">
      <c r="I55" t="s">
        <v>64</v>
      </c>
      <c r="J55">
        <v>2.40920844195968</v>
      </c>
      <c r="K55">
        <v>3.2056813986303</v>
      </c>
      <c r="L55">
        <v>2.80772398121012</v>
      </c>
      <c r="M55">
        <v>0.768155071816571</v>
      </c>
      <c r="N55">
        <v>-0.121654541778403</v>
      </c>
      <c r="O55">
        <v>-0.0737836187260998</v>
      </c>
      <c r="P55">
        <v>-0.123151379141523</v>
      </c>
      <c r="Q55">
        <v>-0.343234160195753</v>
      </c>
      <c r="R55">
        <v>0.630828930925107</v>
      </c>
      <c r="S55">
        <v>-0.0463583986559137</v>
      </c>
      <c r="T55">
        <v>-0.653098006834245</v>
      </c>
      <c r="U55">
        <v>1.93453824651983</v>
      </c>
      <c r="V55">
        <v>1.32206691487692</v>
      </c>
      <c r="W55">
        <v>2.12596702508343</v>
      </c>
      <c r="X55">
        <v>2.0064420736995</v>
      </c>
      <c r="Y55">
        <v>0.0449412794666746</v>
      </c>
      <c r="Z55">
        <v>-0.28778273530986</v>
      </c>
      <c r="AA55">
        <v>0.02761988619543</v>
      </c>
      <c r="AB55">
        <v>2.12648664870902</v>
      </c>
      <c r="AC55">
        <v>2.52943733816246</v>
      </c>
      <c r="AD55">
        <v>-1.0833084196645</v>
      </c>
      <c r="AE55">
        <v>-2.36819624307317</v>
      </c>
      <c r="AF55">
        <v>-0.737745655668967</v>
      </c>
      <c r="AG55">
        <v>-1.71378150924216</v>
      </c>
      <c r="AH55">
        <v>0.321674598162989</v>
      </c>
      <c r="AI55">
        <v>-1.10735055345541</v>
      </c>
      <c r="AJ55">
        <v>0.353035435257903</v>
      </c>
      <c r="AK55">
        <v>0.196266700139614</v>
      </c>
      <c r="AL55">
        <v>0.64294096426742</v>
      </c>
      <c r="AM55">
        <v>0.63075195436087</v>
      </c>
      <c r="AN55">
        <v>1.79174459097279</v>
      </c>
      <c r="AO55">
        <v>0.488646341868233</v>
      </c>
      <c r="AP55">
        <v>-0.416413414386928</v>
      </c>
      <c r="AQ55">
        <v>0.170338371448876</v>
      </c>
      <c r="AR55">
        <v>0.31156529195346</v>
      </c>
      <c r="AS55">
        <v>1.48385849040019</v>
      </c>
      <c r="AT55">
        <v>0.267138487363242</v>
      </c>
      <c r="AU55">
        <v>-0.0422173436069884</v>
      </c>
      <c r="AV55">
        <v>-0.55107616584343</v>
      </c>
      <c r="AW55">
        <v>1.9339911070335</v>
      </c>
      <c r="AX55">
        <v>1.79787658341642</v>
      </c>
      <c r="AY55">
        <v>1.54511240423483</v>
      </c>
      <c r="AZ55">
        <v>-0.122102097714235</v>
      </c>
      <c r="BA55">
        <v>1.37738926866271</v>
      </c>
      <c r="BB55">
        <v>1.17883218327358</v>
      </c>
      <c r="BC55">
        <v>0.169058551387609</v>
      </c>
      <c r="BD55">
        <v>1.89661758202875</v>
      </c>
      <c r="BE55">
        <v>-0.362482694995896</v>
      </c>
      <c r="BF55">
        <v>2.23113104059748</v>
      </c>
      <c r="BG55">
        <v>-0.0323752704386753</v>
      </c>
      <c r="BH55">
        <v>-0.682855360390729</v>
      </c>
      <c r="BI55">
        <v>0.943491903002587</v>
      </c>
      <c r="BJ55">
        <v>0.279885878041898</v>
      </c>
      <c r="BK55">
        <v>-0.52751443159578</v>
      </c>
      <c r="BL55">
        <v>1.01149591580275</v>
      </c>
      <c r="BM55">
        <v>-0.795515382389975</v>
      </c>
      <c r="BN55">
        <v>0.660718868320542</v>
      </c>
      <c r="BO55">
        <v>-1.17629428243838</v>
      </c>
      <c r="BP55">
        <v>-1.26421845402864</v>
      </c>
      <c r="BQ55">
        <v>-0.0395721569664371</v>
      </c>
      <c r="BR55">
        <v>-0.320947884302756</v>
      </c>
      <c r="BS55">
        <v>2.89443272727271</v>
      </c>
      <c r="BV55">
        <v>0.656111074345276</v>
      </c>
      <c r="BW55">
        <v>0.680444875870858</v>
      </c>
      <c r="BX55">
        <v>0.679425602420488</v>
      </c>
      <c r="BY55">
        <v>-0.0100519476853268</v>
      </c>
      <c r="BZ55">
        <v>-0.539872538396739</v>
      </c>
      <c r="CA55">
        <v>-0.548786015479438</v>
      </c>
      <c r="CB55">
        <v>-0.360256187933544</v>
      </c>
      <c r="CC55">
        <v>-0.631702558294893</v>
      </c>
      <c r="CD55">
        <v>-0.336704790308221</v>
      </c>
      <c r="CE55">
        <v>-0.605590427404285</v>
      </c>
      <c r="CF55">
        <v>0.29770664734278</v>
      </c>
      <c r="CG55">
        <v>0.395876196701556</v>
      </c>
      <c r="CH55">
        <v>0.0284604278790044</v>
      </c>
      <c r="CI55">
        <v>0.496694755931859</v>
      </c>
      <c r="CJ55">
        <v>0.436341952512529</v>
      </c>
      <c r="CK55">
        <v>0.476107698870205</v>
      </c>
      <c r="CL55">
        <v>0.860691933367052</v>
      </c>
      <c r="CM55">
        <v>-0.35836580469773</v>
      </c>
      <c r="CN55">
        <v>0.185927980106155</v>
      </c>
      <c r="CO55">
        <v>0.193416933155703</v>
      </c>
      <c r="CP55">
        <v>-0.507925073843896</v>
      </c>
      <c r="CQ55">
        <v>-0.709516090308449</v>
      </c>
      <c r="CR55">
        <v>-0.676800590284365</v>
      </c>
      <c r="CS55">
        <v>-0.685397325423577</v>
      </c>
      <c r="CT55">
        <v>-0.13942092437288</v>
      </c>
      <c r="CU55">
        <v>-0.10987108512817</v>
      </c>
      <c r="CV55">
        <v>-0.436428148305431</v>
      </c>
      <c r="CW55">
        <v>-0.0735059388225796</v>
      </c>
      <c r="CX55">
        <v>0.707970406941841</v>
      </c>
      <c r="CY55">
        <v>-0.142141537365506</v>
      </c>
      <c r="CZ55">
        <v>-0.206738336875979</v>
      </c>
      <c r="DA55">
        <v>0.487301991435728</v>
      </c>
      <c r="DB55">
        <v>1.18361240108501</v>
      </c>
      <c r="DC55">
        <v>0.200802269532307</v>
      </c>
      <c r="DD55">
        <v>-0.318630204743257</v>
      </c>
      <c r="DE55">
        <v>0.886802630120505</v>
      </c>
      <c r="DF55">
        <v>0.196701719445416</v>
      </c>
      <c r="DG55">
        <v>-0.681966457656288</v>
      </c>
      <c r="DH55">
        <v>-0.814212973674854</v>
      </c>
      <c r="DI55">
        <v>0.557880030615174</v>
      </c>
      <c r="DJ55">
        <v>0.15926530972945</v>
      </c>
      <c r="DK55">
        <v>-0.634556214404857</v>
      </c>
      <c r="DL55">
        <v>0.381043719216649</v>
      </c>
      <c r="DM55">
        <v>-0.897830094583684</v>
      </c>
      <c r="DN55">
        <v>0.86492141111519</v>
      </c>
      <c r="DO55">
        <v>-0.119221192311907</v>
      </c>
      <c r="DP55">
        <v>-0.769413466927154</v>
      </c>
      <c r="DQ55">
        <v>-0.248986489488465</v>
      </c>
      <c r="DR55">
        <v>0.576733895791046</v>
      </c>
      <c r="DS55">
        <v>-0.391084754155775</v>
      </c>
      <c r="DT55">
        <v>0.788207165866752</v>
      </c>
      <c r="DU55">
        <v>0.624589446470468</v>
      </c>
      <c r="DV55">
        <v>-0.345150698585617</v>
      </c>
      <c r="DW55">
        <v>-0.249334252371273</v>
      </c>
      <c r="DX55">
        <v>-0.483692391331273</v>
      </c>
      <c r="DY55">
        <v>-0.590871680169607</v>
      </c>
      <c r="DZ55">
        <v>0.270154680807807</v>
      </c>
      <c r="EA55">
        <v>-0.348801979449583</v>
      </c>
      <c r="EB55">
        <v>-0.777777062506088</v>
      </c>
      <c r="EC55">
        <v>-0.780125685491547</v>
      </c>
      <c r="ED55">
        <v>-0.19963215742685</v>
      </c>
      <c r="EE55">
        <v>7</v>
      </c>
    </row>
    <row r="56" spans="9:135">
      <c r="I56" t="s">
        <v>65</v>
      </c>
      <c r="J56">
        <v>1.40041595994005</v>
      </c>
      <c r="K56">
        <v>2.44538259102783</v>
      </c>
      <c r="L56">
        <v>1.88223978019236</v>
      </c>
      <c r="M56">
        <v>1.09489535426548</v>
      </c>
      <c r="N56">
        <v>-0.739318395592227</v>
      </c>
      <c r="O56">
        <v>-1.10378134368201</v>
      </c>
      <c r="P56">
        <v>-0.5933104646381</v>
      </c>
      <c r="Q56">
        <v>-0.888843661162728</v>
      </c>
      <c r="R56">
        <v>-0.207425018699822</v>
      </c>
      <c r="S56">
        <v>-0.64023091733569</v>
      </c>
      <c r="T56">
        <v>-0.775053514222267</v>
      </c>
      <c r="U56">
        <v>2.59296845235114</v>
      </c>
      <c r="V56">
        <v>2.07936404090725</v>
      </c>
      <c r="W56">
        <v>2.66229137299867</v>
      </c>
      <c r="X56">
        <v>2.65814155816831</v>
      </c>
      <c r="Y56">
        <v>0.644183498830598</v>
      </c>
      <c r="Z56">
        <v>0.046464789051754</v>
      </c>
      <c r="AA56">
        <v>-1.51504566065602</v>
      </c>
      <c r="AB56">
        <v>1.88623716212909</v>
      </c>
      <c r="AC56">
        <v>2.16327169496664</v>
      </c>
      <c r="AD56">
        <v>-1.96999291600419</v>
      </c>
      <c r="AE56">
        <v>-2.70692540406997</v>
      </c>
      <c r="AF56">
        <v>-1.00334076046701</v>
      </c>
      <c r="AG56">
        <v>-2.30762837226694</v>
      </c>
      <c r="AH56">
        <v>0.549838980598607</v>
      </c>
      <c r="AI56">
        <v>-2.6669422063336</v>
      </c>
      <c r="AJ56">
        <v>-0.994811087547353</v>
      </c>
      <c r="AK56">
        <v>-0.174897074864298</v>
      </c>
      <c r="AL56">
        <v>0.314551346212367</v>
      </c>
      <c r="AM56">
        <v>0.404689635610142</v>
      </c>
      <c r="AN56">
        <v>1.7033044840173</v>
      </c>
      <c r="AO56">
        <v>1.00464408905884</v>
      </c>
      <c r="AP56">
        <v>-0.331947944072596</v>
      </c>
      <c r="AQ56">
        <v>0.542152790947275</v>
      </c>
      <c r="AR56">
        <v>0.110126617244679</v>
      </c>
      <c r="AS56">
        <v>1.45457315053056</v>
      </c>
      <c r="AT56">
        <v>0.548450805613548</v>
      </c>
      <c r="AU56">
        <v>-0.355008867886718</v>
      </c>
      <c r="AV56">
        <v>-1.07013852250908</v>
      </c>
      <c r="AW56">
        <v>1.87039271098854</v>
      </c>
      <c r="AX56">
        <v>0.928658633912433</v>
      </c>
      <c r="AY56">
        <v>1.38362305839292</v>
      </c>
      <c r="AZ56">
        <v>-0.152890968027516</v>
      </c>
      <c r="BA56">
        <v>1.33921136250062</v>
      </c>
      <c r="BB56">
        <v>0.968758626292925</v>
      </c>
      <c r="BC56">
        <v>-0.1033567702507</v>
      </c>
      <c r="BD56">
        <v>1.68200386946486</v>
      </c>
      <c r="BE56">
        <v>-0.38165683482201</v>
      </c>
      <c r="BF56">
        <v>1.62832556306461</v>
      </c>
      <c r="BG56">
        <v>-0.140431273473584</v>
      </c>
      <c r="BH56">
        <v>-0.361172314562002</v>
      </c>
      <c r="BI56">
        <v>0.87763043640366</v>
      </c>
      <c r="BJ56">
        <v>0.0479799790530733</v>
      </c>
      <c r="BK56">
        <v>-1.67996354914492</v>
      </c>
      <c r="BL56">
        <v>-0.0846334011309452</v>
      </c>
      <c r="BM56">
        <v>-1.46395542847706</v>
      </c>
      <c r="BN56">
        <v>-0.17770790622601</v>
      </c>
      <c r="BO56">
        <v>-2.66322376629907</v>
      </c>
      <c r="BP56">
        <v>-1.66520197423641</v>
      </c>
      <c r="BQ56">
        <v>-0.12199456458402</v>
      </c>
      <c r="BR56">
        <v>-0.942402994646564</v>
      </c>
      <c r="BS56">
        <v>3.23135181818179</v>
      </c>
      <c r="BV56">
        <v>0.656111074345276</v>
      </c>
      <c r="BW56">
        <v>0.680444875870858</v>
      </c>
      <c r="BX56">
        <v>0.679425602420488</v>
      </c>
      <c r="BY56">
        <v>-0.0100519476853268</v>
      </c>
      <c r="BZ56">
        <v>-0.539872538396739</v>
      </c>
      <c r="CA56">
        <v>-0.548786015479438</v>
      </c>
      <c r="CB56">
        <v>-0.360256187933544</v>
      </c>
      <c r="CC56">
        <v>-0.631702558294893</v>
      </c>
      <c r="CD56">
        <v>-0.336704790308221</v>
      </c>
      <c r="CE56">
        <v>-0.605590427404285</v>
      </c>
      <c r="CF56">
        <v>0.29770664734278</v>
      </c>
      <c r="CG56">
        <v>0.395876196701556</v>
      </c>
      <c r="CH56">
        <v>0.0284604278790044</v>
      </c>
      <c r="CI56">
        <v>0.496694755931859</v>
      </c>
      <c r="CJ56">
        <v>0.436341952512529</v>
      </c>
      <c r="CK56">
        <v>0.476107698870205</v>
      </c>
      <c r="CL56">
        <v>0.860691933367052</v>
      </c>
      <c r="CM56">
        <v>-0.35836580469773</v>
      </c>
      <c r="CN56">
        <v>0.185927980106155</v>
      </c>
      <c r="CO56">
        <v>0.193416933155703</v>
      </c>
      <c r="CP56">
        <v>-0.507925073843896</v>
      </c>
      <c r="CQ56">
        <v>-0.709516090308449</v>
      </c>
      <c r="CR56">
        <v>-0.676800590284365</v>
      </c>
      <c r="CS56">
        <v>-0.685397325423577</v>
      </c>
      <c r="CT56">
        <v>-0.13942092437288</v>
      </c>
      <c r="CU56">
        <v>-0.10987108512817</v>
      </c>
      <c r="CV56">
        <v>-0.436428148305431</v>
      </c>
      <c r="CW56">
        <v>-0.0735059388225796</v>
      </c>
      <c r="CX56">
        <v>0.707970406941841</v>
      </c>
      <c r="CY56">
        <v>-0.142141537365506</v>
      </c>
      <c r="CZ56">
        <v>-0.206738336875979</v>
      </c>
      <c r="DA56">
        <v>0.487301991435728</v>
      </c>
      <c r="DB56">
        <v>1.18361240108501</v>
      </c>
      <c r="DC56">
        <v>0.200802269532307</v>
      </c>
      <c r="DD56">
        <v>-0.318630204743257</v>
      </c>
      <c r="DE56">
        <v>0.886802630120505</v>
      </c>
      <c r="DF56">
        <v>0.196701719445416</v>
      </c>
      <c r="DG56">
        <v>-0.681966457656288</v>
      </c>
      <c r="DH56">
        <v>-0.814212973674854</v>
      </c>
      <c r="DI56">
        <v>0.557880030615174</v>
      </c>
      <c r="DJ56">
        <v>0.15926530972945</v>
      </c>
      <c r="DK56">
        <v>-0.634556214404857</v>
      </c>
      <c r="DL56">
        <v>0.381043719216649</v>
      </c>
      <c r="DM56">
        <v>-0.897830094583684</v>
      </c>
      <c r="DN56">
        <v>0.86492141111519</v>
      </c>
      <c r="DO56">
        <v>-0.119221192311907</v>
      </c>
      <c r="DP56">
        <v>-0.769413466927154</v>
      </c>
      <c r="DQ56">
        <v>-0.248986489488465</v>
      </c>
      <c r="DR56">
        <v>0.576733895791046</v>
      </c>
      <c r="DS56">
        <v>-0.391084754155775</v>
      </c>
      <c r="DT56">
        <v>0.788207165866752</v>
      </c>
      <c r="DU56">
        <v>0.624589446470468</v>
      </c>
      <c r="DV56">
        <v>-0.345150698585617</v>
      </c>
      <c r="DW56">
        <v>-0.249334252371273</v>
      </c>
      <c r="DX56">
        <v>-0.483692391331273</v>
      </c>
      <c r="DY56">
        <v>-0.590871680169607</v>
      </c>
      <c r="DZ56">
        <v>0.270154680807807</v>
      </c>
      <c r="EA56">
        <v>-0.348801979449583</v>
      </c>
      <c r="EB56">
        <v>-0.777777062506088</v>
      </c>
      <c r="EC56">
        <v>-0.780125685491547</v>
      </c>
      <c r="ED56">
        <v>-0.19963215742685</v>
      </c>
      <c r="EE56">
        <v>7</v>
      </c>
    </row>
    <row r="57" spans="9:135">
      <c r="I57" t="s">
        <v>66</v>
      </c>
      <c r="J57">
        <v>0.210977984839521</v>
      </c>
      <c r="K57">
        <v>1.46202905152707</v>
      </c>
      <c r="L57">
        <v>0.814764201092783</v>
      </c>
      <c r="M57">
        <v>1.73249867081488</v>
      </c>
      <c r="N57">
        <v>-1.37029950582954</v>
      </c>
      <c r="O57">
        <v>-2.25601354672676</v>
      </c>
      <c r="P57">
        <v>-1.01667464796938</v>
      </c>
      <c r="Q57">
        <v>-1.76585753134269</v>
      </c>
      <c r="R57">
        <v>-1.42341011108582</v>
      </c>
      <c r="S57">
        <v>-1.58926750453738</v>
      </c>
      <c r="T57">
        <v>-0.30210494622435</v>
      </c>
      <c r="U57">
        <v>3.49579434298738</v>
      </c>
      <c r="V57">
        <v>3.18532416488838</v>
      </c>
      <c r="W57">
        <v>3.43256142346168</v>
      </c>
      <c r="X57">
        <v>3.53136611297104</v>
      </c>
      <c r="Y57">
        <v>1.4208646260408</v>
      </c>
      <c r="Z57">
        <v>0.577105204308814</v>
      </c>
      <c r="AA57">
        <v>-2.94891136619822</v>
      </c>
      <c r="AB57">
        <v>1.41852864503664</v>
      </c>
      <c r="AC57">
        <v>1.57101764172835</v>
      </c>
      <c r="AD57">
        <v>-2.82157744874554</v>
      </c>
      <c r="AE57">
        <v>-3.00740434368459</v>
      </c>
      <c r="AF57">
        <v>-1.34170838484462</v>
      </c>
      <c r="AG57">
        <v>-2.92140449219131</v>
      </c>
      <c r="AH57">
        <v>0.37851113384643</v>
      </c>
      <c r="AI57">
        <v>-4.0034414176278</v>
      </c>
      <c r="AJ57">
        <v>-2.49045318257239</v>
      </c>
      <c r="AK57">
        <v>-0.806026398374044</v>
      </c>
      <c r="AL57">
        <v>-0.405346686799901</v>
      </c>
      <c r="AM57">
        <v>-0.0504077910588136</v>
      </c>
      <c r="AN57">
        <v>1.39012366586537</v>
      </c>
      <c r="AO57">
        <v>1.47349877799288</v>
      </c>
      <c r="AP57">
        <v>-0.300404881896974</v>
      </c>
      <c r="AQ57">
        <v>1.05899934034672</v>
      </c>
      <c r="AR57">
        <v>0.160424487721685</v>
      </c>
      <c r="AS57">
        <v>1.30964091367565</v>
      </c>
      <c r="AT57">
        <v>0.829062031382828</v>
      </c>
      <c r="AU57">
        <v>-0.863415345957964</v>
      </c>
      <c r="AV57">
        <v>-1.44235052570706</v>
      </c>
      <c r="AW57">
        <v>1.6269322031837</v>
      </c>
      <c r="AX57">
        <v>-0.12282434622999</v>
      </c>
      <c r="AY57">
        <v>1.20443006025571</v>
      </c>
      <c r="AZ57">
        <v>-0.393543626649265</v>
      </c>
      <c r="BA57">
        <v>1.1061251252505</v>
      </c>
      <c r="BB57">
        <v>0.619542291549518</v>
      </c>
      <c r="BC57">
        <v>-0.449030197296188</v>
      </c>
      <c r="BD57">
        <v>1.27319583967699</v>
      </c>
      <c r="BE57">
        <v>-0.311487793933387</v>
      </c>
      <c r="BF57">
        <v>0.357525003653506</v>
      </c>
      <c r="BG57">
        <v>-0.176837711943432</v>
      </c>
      <c r="BH57">
        <v>-0.338843540550291</v>
      </c>
      <c r="BI57">
        <v>0.757904293643852</v>
      </c>
      <c r="BJ57">
        <v>-0.381619237536089</v>
      </c>
      <c r="BK57">
        <v>-3.10971959902985</v>
      </c>
      <c r="BL57">
        <v>-1.66136000714883</v>
      </c>
      <c r="BM57">
        <v>-2.16937081045145</v>
      </c>
      <c r="BN57">
        <v>-0.937299275883024</v>
      </c>
      <c r="BO57">
        <v>-3.98823740885627</v>
      </c>
      <c r="BP57">
        <v>-2.08037203371092</v>
      </c>
      <c r="BQ57">
        <v>-0.352599716815101</v>
      </c>
      <c r="BR57">
        <v>-1.96980191872683</v>
      </c>
      <c r="BS57">
        <v>3.44293909090906</v>
      </c>
      <c r="BV57">
        <v>0.656111074345276</v>
      </c>
      <c r="BW57">
        <v>0.680444875870858</v>
      </c>
      <c r="BX57">
        <v>0.679425602420488</v>
      </c>
      <c r="BY57">
        <v>-0.0100519476853268</v>
      </c>
      <c r="BZ57">
        <v>-0.539872538396739</v>
      </c>
      <c r="CA57">
        <v>-0.548786015479438</v>
      </c>
      <c r="CB57">
        <v>-0.360256187933544</v>
      </c>
      <c r="CC57">
        <v>-0.631702558294893</v>
      </c>
      <c r="CD57">
        <v>-0.336704790308221</v>
      </c>
      <c r="CE57">
        <v>-0.605590427404285</v>
      </c>
      <c r="CF57">
        <v>0.29770664734278</v>
      </c>
      <c r="CG57">
        <v>0.395876196701556</v>
      </c>
      <c r="CH57">
        <v>0.0284604278790044</v>
      </c>
      <c r="CI57">
        <v>0.496694755931859</v>
      </c>
      <c r="CJ57">
        <v>0.436341952512529</v>
      </c>
      <c r="CK57">
        <v>0.476107698870205</v>
      </c>
      <c r="CL57">
        <v>0.860691933367052</v>
      </c>
      <c r="CM57">
        <v>-0.35836580469773</v>
      </c>
      <c r="CN57">
        <v>0.185927980106155</v>
      </c>
      <c r="CO57">
        <v>0.193416933155703</v>
      </c>
      <c r="CP57">
        <v>-0.507925073843896</v>
      </c>
      <c r="CQ57">
        <v>-0.709516090308449</v>
      </c>
      <c r="CR57">
        <v>-0.676800590284365</v>
      </c>
      <c r="CS57">
        <v>-0.685397325423577</v>
      </c>
      <c r="CT57">
        <v>-0.13942092437288</v>
      </c>
      <c r="CU57">
        <v>-0.10987108512817</v>
      </c>
      <c r="CV57">
        <v>-0.436428148305431</v>
      </c>
      <c r="CW57">
        <v>-0.0735059388225796</v>
      </c>
      <c r="CX57">
        <v>0.707970406941841</v>
      </c>
      <c r="CY57">
        <v>-0.142141537365506</v>
      </c>
      <c r="CZ57">
        <v>-0.206738336875979</v>
      </c>
      <c r="DA57">
        <v>0.487301991435728</v>
      </c>
      <c r="DB57">
        <v>1.18361240108501</v>
      </c>
      <c r="DC57">
        <v>0.200802269532307</v>
      </c>
      <c r="DD57">
        <v>-0.318630204743257</v>
      </c>
      <c r="DE57">
        <v>0.886802630120505</v>
      </c>
      <c r="DF57">
        <v>0.196701719445416</v>
      </c>
      <c r="DG57">
        <v>-0.681966457656288</v>
      </c>
      <c r="DH57">
        <v>-0.814212973674854</v>
      </c>
      <c r="DI57">
        <v>0.557880030615174</v>
      </c>
      <c r="DJ57">
        <v>0.15926530972945</v>
      </c>
      <c r="DK57">
        <v>-0.634556214404857</v>
      </c>
      <c r="DL57">
        <v>0.381043719216649</v>
      </c>
      <c r="DM57">
        <v>-0.897830094583684</v>
      </c>
      <c r="DN57">
        <v>0.86492141111519</v>
      </c>
      <c r="DO57">
        <v>-0.119221192311907</v>
      </c>
      <c r="DP57">
        <v>-0.769413466927154</v>
      </c>
      <c r="DQ57">
        <v>-0.248986489488465</v>
      </c>
      <c r="DR57">
        <v>0.576733895791046</v>
      </c>
      <c r="DS57">
        <v>-0.391084754155775</v>
      </c>
      <c r="DT57">
        <v>0.788207165866752</v>
      </c>
      <c r="DU57">
        <v>0.624589446470468</v>
      </c>
      <c r="DV57">
        <v>-0.345150698585617</v>
      </c>
      <c r="DW57">
        <v>-0.249334252371273</v>
      </c>
      <c r="DX57">
        <v>-0.483692391331273</v>
      </c>
      <c r="DY57">
        <v>-0.590871680169607</v>
      </c>
      <c r="DZ57">
        <v>0.270154680807807</v>
      </c>
      <c r="EA57">
        <v>-0.348801979449583</v>
      </c>
      <c r="EB57">
        <v>-0.777777062506088</v>
      </c>
      <c r="EC57">
        <v>-0.780125685491547</v>
      </c>
      <c r="ED57">
        <v>-0.19963215742685</v>
      </c>
      <c r="EE57">
        <v>7</v>
      </c>
    </row>
    <row r="58" spans="9:135">
      <c r="I58" t="s">
        <v>67</v>
      </c>
      <c r="J58">
        <v>-0.715275617583341</v>
      </c>
      <c r="K58">
        <v>0.423603293944926</v>
      </c>
      <c r="L58">
        <v>-0.164322459520994</v>
      </c>
      <c r="M58">
        <v>2.58527041742434</v>
      </c>
      <c r="N58">
        <v>-1.72910422865351</v>
      </c>
      <c r="O58">
        <v>-3.26891845973666</v>
      </c>
      <c r="P58">
        <v>-1.23697968393372</v>
      </c>
      <c r="Q58">
        <v>-2.65948902236645</v>
      </c>
      <c r="R58">
        <v>-2.75303921449384</v>
      </c>
      <c r="S58">
        <v>-2.4620895965665</v>
      </c>
      <c r="T58">
        <v>0.622512835189359</v>
      </c>
      <c r="U58">
        <v>4.15598632224187</v>
      </c>
      <c r="V58">
        <v>4.17055985540823</v>
      </c>
      <c r="W58">
        <v>3.99183845830016</v>
      </c>
      <c r="X58">
        <v>4.13256849914481</v>
      </c>
      <c r="Y58">
        <v>2.17368424217801</v>
      </c>
      <c r="Z58">
        <v>1.39927078883161</v>
      </c>
      <c r="AA58">
        <v>-3.91809685311155</v>
      </c>
      <c r="AB58">
        <v>0.782135196795797</v>
      </c>
      <c r="AC58">
        <v>0.824132381690227</v>
      </c>
      <c r="AD58">
        <v>-3.43227240297106</v>
      </c>
      <c r="AE58">
        <v>-3.19125075353997</v>
      </c>
      <c r="AF58">
        <v>-1.54843221503956</v>
      </c>
      <c r="AG58">
        <v>-3.3761527479918</v>
      </c>
      <c r="AH58">
        <v>-0.153242784089193</v>
      </c>
      <c r="AI58">
        <v>-4.74805856208146</v>
      </c>
      <c r="AJ58">
        <v>-3.60948034070187</v>
      </c>
      <c r="AK58">
        <v>-1.67981008310798</v>
      </c>
      <c r="AL58">
        <v>-1.29779748926755</v>
      </c>
      <c r="AM58">
        <v>-0.766716116223267</v>
      </c>
      <c r="AN58">
        <v>0.918386769113218</v>
      </c>
      <c r="AO58">
        <v>1.93570176072832</v>
      </c>
      <c r="AP58">
        <v>-0.337309497055557</v>
      </c>
      <c r="AQ58">
        <v>1.64907936441017</v>
      </c>
      <c r="AR58">
        <v>0.263287234411531</v>
      </c>
      <c r="AS58">
        <v>0.993412037232521</v>
      </c>
      <c r="AT58">
        <v>1.13330341828551</v>
      </c>
      <c r="AU58">
        <v>-0.916402058955644</v>
      </c>
      <c r="AV58">
        <v>-1.73931679767262</v>
      </c>
      <c r="AW58">
        <v>1.28165998166725</v>
      </c>
      <c r="AX58">
        <v>-1.33704850413302</v>
      </c>
      <c r="AY58">
        <v>0.907158000896422</v>
      </c>
      <c r="AZ58">
        <v>-0.643311111310276</v>
      </c>
      <c r="BA58">
        <v>0.689981064535877</v>
      </c>
      <c r="BB58">
        <v>0.228645532238825</v>
      </c>
      <c r="BC58">
        <v>-0.779018863883513</v>
      </c>
      <c r="BD58">
        <v>0.616152558499326</v>
      </c>
      <c r="BE58">
        <v>-0.28199595569084</v>
      </c>
      <c r="BF58">
        <v>-1.35934996815624</v>
      </c>
      <c r="BG58">
        <v>-0.227326241577885</v>
      </c>
      <c r="BH58">
        <v>-0.017623325218411</v>
      </c>
      <c r="BI58">
        <v>0.47978517430279</v>
      </c>
      <c r="BJ58">
        <v>-1.07818121481351</v>
      </c>
      <c r="BK58">
        <v>-4.47835479460531</v>
      </c>
      <c r="BL58">
        <v>-3.17650346330105</v>
      </c>
      <c r="BM58">
        <v>-2.74192676812258</v>
      </c>
      <c r="BN58">
        <v>-1.33290554171702</v>
      </c>
      <c r="BO58">
        <v>-4.72229195039036</v>
      </c>
      <c r="BP58">
        <v>-2.4827760860423</v>
      </c>
      <c r="BQ58">
        <v>-0.744133927514581</v>
      </c>
      <c r="BR58">
        <v>-3.19499792105179</v>
      </c>
      <c r="BS58">
        <v>3.90997181818181</v>
      </c>
      <c r="BV58">
        <v>0.656111074345276</v>
      </c>
      <c r="BW58">
        <v>0.680444875870858</v>
      </c>
      <c r="BX58">
        <v>0.679425602420488</v>
      </c>
      <c r="BY58">
        <v>-0.0100519476853268</v>
      </c>
      <c r="BZ58">
        <v>-0.539872538396739</v>
      </c>
      <c r="CA58">
        <v>-0.548786015479438</v>
      </c>
      <c r="CB58">
        <v>-0.360256187933544</v>
      </c>
      <c r="CC58">
        <v>-0.631702558294893</v>
      </c>
      <c r="CD58">
        <v>-0.336704790308221</v>
      </c>
      <c r="CE58">
        <v>-0.605590427404285</v>
      </c>
      <c r="CF58">
        <v>0.29770664734278</v>
      </c>
      <c r="CG58">
        <v>0.395876196701556</v>
      </c>
      <c r="CH58">
        <v>0.0284604278790044</v>
      </c>
      <c r="CI58">
        <v>0.496694755931859</v>
      </c>
      <c r="CJ58">
        <v>0.436341952512529</v>
      </c>
      <c r="CK58">
        <v>0.476107698870205</v>
      </c>
      <c r="CL58">
        <v>0.860691933367052</v>
      </c>
      <c r="CM58">
        <v>-0.35836580469773</v>
      </c>
      <c r="CN58">
        <v>0.185927980106155</v>
      </c>
      <c r="CO58">
        <v>0.193416933155703</v>
      </c>
      <c r="CP58">
        <v>-0.507925073843896</v>
      </c>
      <c r="CQ58">
        <v>-0.709516090308449</v>
      </c>
      <c r="CR58">
        <v>-0.676800590284365</v>
      </c>
      <c r="CS58">
        <v>-0.685397325423577</v>
      </c>
      <c r="CT58">
        <v>-0.13942092437288</v>
      </c>
      <c r="CU58">
        <v>-0.10987108512817</v>
      </c>
      <c r="CV58">
        <v>-0.436428148305431</v>
      </c>
      <c r="CW58">
        <v>-0.0735059388225796</v>
      </c>
      <c r="CX58">
        <v>0.707970406941841</v>
      </c>
      <c r="CY58">
        <v>-0.142141537365506</v>
      </c>
      <c r="CZ58">
        <v>-0.206738336875979</v>
      </c>
      <c r="DA58">
        <v>0.487301991435728</v>
      </c>
      <c r="DB58">
        <v>1.18361240108501</v>
      </c>
      <c r="DC58">
        <v>0.200802269532307</v>
      </c>
      <c r="DD58">
        <v>-0.318630204743257</v>
      </c>
      <c r="DE58">
        <v>0.886802630120505</v>
      </c>
      <c r="DF58">
        <v>0.196701719445416</v>
      </c>
      <c r="DG58">
        <v>-0.681966457656288</v>
      </c>
      <c r="DH58">
        <v>-0.814212973674854</v>
      </c>
      <c r="DI58">
        <v>0.557880030615174</v>
      </c>
      <c r="DJ58">
        <v>0.15926530972945</v>
      </c>
      <c r="DK58">
        <v>-0.634556214404857</v>
      </c>
      <c r="DL58">
        <v>0.381043719216649</v>
      </c>
      <c r="DM58">
        <v>-0.897830094583684</v>
      </c>
      <c r="DN58">
        <v>0.86492141111519</v>
      </c>
      <c r="DO58">
        <v>-0.119221192311907</v>
      </c>
      <c r="DP58">
        <v>-0.769413466927154</v>
      </c>
      <c r="DQ58">
        <v>-0.248986489488465</v>
      </c>
      <c r="DR58">
        <v>0.576733895791046</v>
      </c>
      <c r="DS58">
        <v>-0.391084754155775</v>
      </c>
      <c r="DT58">
        <v>0.788207165866752</v>
      </c>
      <c r="DU58">
        <v>0.624589446470468</v>
      </c>
      <c r="DV58">
        <v>-0.345150698585617</v>
      </c>
      <c r="DW58">
        <v>-0.249334252371273</v>
      </c>
      <c r="DX58">
        <v>-0.483692391331273</v>
      </c>
      <c r="DY58">
        <v>-0.590871680169607</v>
      </c>
      <c r="DZ58">
        <v>0.270154680807807</v>
      </c>
      <c r="EA58">
        <v>-0.348801979449583</v>
      </c>
      <c r="EB58">
        <v>-0.777777062506088</v>
      </c>
      <c r="EC58">
        <v>-0.780125685491547</v>
      </c>
      <c r="ED58">
        <v>-0.19963215742685</v>
      </c>
      <c r="EE58">
        <v>7</v>
      </c>
    </row>
    <row r="59" spans="9:135">
      <c r="I59" t="s">
        <v>68</v>
      </c>
      <c r="J59">
        <v>-1.25366376344077</v>
      </c>
      <c r="K59">
        <v>-0.591171043417864</v>
      </c>
      <c r="L59">
        <v>-1.07653673137156</v>
      </c>
      <c r="M59">
        <v>3.36005729550687</v>
      </c>
      <c r="N59">
        <v>-2.17060166759414</v>
      </c>
      <c r="O59">
        <v>-3.90423708505994</v>
      </c>
      <c r="P59">
        <v>-1.71364980386197</v>
      </c>
      <c r="Q59">
        <v>-3.58010321088575</v>
      </c>
      <c r="R59">
        <v>-4.02208844391801</v>
      </c>
      <c r="S59">
        <v>-3.25324461104723</v>
      </c>
      <c r="T59">
        <v>1.29723304993317</v>
      </c>
      <c r="U59">
        <v>4.20693906910374</v>
      </c>
      <c r="V59">
        <v>4.50738454724309</v>
      </c>
      <c r="W59">
        <v>3.99418075980737</v>
      </c>
      <c r="X59">
        <v>4.10585072971344</v>
      </c>
      <c r="Y59">
        <v>2.25559226018046</v>
      </c>
      <c r="Z59">
        <v>1.84686032673268</v>
      </c>
      <c r="AA59">
        <v>-4.11067576420944</v>
      </c>
      <c r="AB59">
        <v>0.0788182883486006</v>
      </c>
      <c r="AC59">
        <v>0.0390963002394035</v>
      </c>
      <c r="AD59">
        <v>-3.57610212942461</v>
      </c>
      <c r="AE59">
        <v>-3.09202318139465</v>
      </c>
      <c r="AF59">
        <v>-1.43880926893414</v>
      </c>
      <c r="AG59">
        <v>-3.44117941917178</v>
      </c>
      <c r="AH59">
        <v>-1.05359418162421</v>
      </c>
      <c r="AI59">
        <v>-4.60477030358496</v>
      </c>
      <c r="AJ59">
        <v>-4.12605874233539</v>
      </c>
      <c r="AK59">
        <v>-2.59661034645351</v>
      </c>
      <c r="AL59">
        <v>-2.14302248924129</v>
      </c>
      <c r="AM59">
        <v>-1.59239884479509</v>
      </c>
      <c r="AN59">
        <v>0.391591494646737</v>
      </c>
      <c r="AO59">
        <v>1.90959579840318</v>
      </c>
      <c r="AP59">
        <v>-0.457177369155514</v>
      </c>
      <c r="AQ59">
        <v>2.1345776361289</v>
      </c>
      <c r="AR59">
        <v>0.409823394135482</v>
      </c>
      <c r="AS59">
        <v>0.62817112714299</v>
      </c>
      <c r="AT59">
        <v>1.26041177018614</v>
      </c>
      <c r="AU59">
        <v>-0.816201576326762</v>
      </c>
      <c r="AV59">
        <v>-1.72896122611673</v>
      </c>
      <c r="AW59">
        <v>0.873820011704428</v>
      </c>
      <c r="AX59">
        <v>-2.49940811070848</v>
      </c>
      <c r="AY59">
        <v>0.572052722745043</v>
      </c>
      <c r="AZ59">
        <v>-0.874248142266025</v>
      </c>
      <c r="BA59">
        <v>0.0422718497132539</v>
      </c>
      <c r="BB59">
        <v>-0.158303135575977</v>
      </c>
      <c r="BC59">
        <v>-1.03942110887128</v>
      </c>
      <c r="BD59">
        <v>-0.0864775427328011</v>
      </c>
      <c r="BE59">
        <v>-0.294575892009979</v>
      </c>
      <c r="BF59">
        <v>-2.84019004123521</v>
      </c>
      <c r="BG59">
        <v>-0.331406305249646</v>
      </c>
      <c r="BH59">
        <v>0.123207533943987</v>
      </c>
      <c r="BI59">
        <v>0.0688118067695263</v>
      </c>
      <c r="BJ59">
        <v>-2.01285308983003</v>
      </c>
      <c r="BK59">
        <v>-5.18826011835962</v>
      </c>
      <c r="BL59">
        <v>-4.09115070327269</v>
      </c>
      <c r="BM59">
        <v>-3.08496531852654</v>
      </c>
      <c r="BN59">
        <v>-1.64795101646027</v>
      </c>
      <c r="BO59">
        <v>-4.58659859632141</v>
      </c>
      <c r="BP59">
        <v>-2.76060369934128</v>
      </c>
      <c r="BQ59">
        <v>-1.27575330566266</v>
      </c>
      <c r="BR59">
        <v>-4.18397096808809</v>
      </c>
      <c r="BS59">
        <v>7.92286454545454</v>
      </c>
      <c r="BV59">
        <v>0.656111074345276</v>
      </c>
      <c r="BW59">
        <v>0.680444875870858</v>
      </c>
      <c r="BX59">
        <v>0.679425602420488</v>
      </c>
      <c r="BY59">
        <v>-0.0100519476853268</v>
      </c>
      <c r="BZ59">
        <v>-0.539872538396739</v>
      </c>
      <c r="CA59">
        <v>-0.548786015479438</v>
      </c>
      <c r="CB59">
        <v>-0.360256187933544</v>
      </c>
      <c r="CC59">
        <v>-0.631702558294893</v>
      </c>
      <c r="CD59">
        <v>-0.336704790308221</v>
      </c>
      <c r="CE59">
        <v>-0.605590427404285</v>
      </c>
      <c r="CF59">
        <v>0.29770664734278</v>
      </c>
      <c r="CG59">
        <v>0.395876196701556</v>
      </c>
      <c r="CH59">
        <v>0.0284604278790044</v>
      </c>
      <c r="CI59">
        <v>0.496694755931859</v>
      </c>
      <c r="CJ59">
        <v>0.436341952512529</v>
      </c>
      <c r="CK59">
        <v>0.476107698870205</v>
      </c>
      <c r="CL59">
        <v>0.860691933367052</v>
      </c>
      <c r="CM59">
        <v>-0.35836580469773</v>
      </c>
      <c r="CN59">
        <v>0.185927980106155</v>
      </c>
      <c r="CO59">
        <v>0.193416933155703</v>
      </c>
      <c r="CP59">
        <v>-0.507925073843896</v>
      </c>
      <c r="CQ59">
        <v>-0.709516090308449</v>
      </c>
      <c r="CR59">
        <v>-0.676800590284365</v>
      </c>
      <c r="CS59">
        <v>-0.685397325423577</v>
      </c>
      <c r="CT59">
        <v>-0.13942092437288</v>
      </c>
      <c r="CU59">
        <v>-0.10987108512817</v>
      </c>
      <c r="CV59">
        <v>-0.436428148305431</v>
      </c>
      <c r="CW59">
        <v>-0.0735059388225796</v>
      </c>
      <c r="CX59">
        <v>0.707970406941841</v>
      </c>
      <c r="CY59">
        <v>-0.142141537365506</v>
      </c>
      <c r="CZ59">
        <v>-0.206738336875979</v>
      </c>
      <c r="DA59">
        <v>0.487301991435728</v>
      </c>
      <c r="DB59">
        <v>1.18361240108501</v>
      </c>
      <c r="DC59">
        <v>0.200802269532307</v>
      </c>
      <c r="DD59">
        <v>-0.318630204743257</v>
      </c>
      <c r="DE59">
        <v>0.886802630120505</v>
      </c>
      <c r="DF59">
        <v>0.196701719445416</v>
      </c>
      <c r="DG59">
        <v>-0.681966457656288</v>
      </c>
      <c r="DH59">
        <v>-0.814212973674854</v>
      </c>
      <c r="DI59">
        <v>0.557880030615174</v>
      </c>
      <c r="DJ59">
        <v>0.15926530972945</v>
      </c>
      <c r="DK59">
        <v>-0.634556214404857</v>
      </c>
      <c r="DL59">
        <v>0.381043719216649</v>
      </c>
      <c r="DM59">
        <v>-0.897830094583684</v>
      </c>
      <c r="DN59">
        <v>0.86492141111519</v>
      </c>
      <c r="DO59">
        <v>-0.119221192311907</v>
      </c>
      <c r="DP59">
        <v>-0.769413466927154</v>
      </c>
      <c r="DQ59">
        <v>-0.248986489488465</v>
      </c>
      <c r="DR59">
        <v>0.576733895791046</v>
      </c>
      <c r="DS59">
        <v>-0.391084754155775</v>
      </c>
      <c r="DT59">
        <v>0.788207165866752</v>
      </c>
      <c r="DU59">
        <v>0.624589446470468</v>
      </c>
      <c r="DV59">
        <v>-0.345150698585617</v>
      </c>
      <c r="DW59">
        <v>-0.249334252371273</v>
      </c>
      <c r="DX59">
        <v>-0.483692391331273</v>
      </c>
      <c r="DY59">
        <v>-0.590871680169607</v>
      </c>
      <c r="DZ59">
        <v>0.270154680807807</v>
      </c>
      <c r="EA59">
        <v>-0.348801979449583</v>
      </c>
      <c r="EB59">
        <v>-0.777777062506088</v>
      </c>
      <c r="EC59">
        <v>-0.780125685491547</v>
      </c>
      <c r="ED59">
        <v>-0.19963215742685</v>
      </c>
      <c r="EE59">
        <v>7</v>
      </c>
    </row>
    <row r="60" spans="9:135">
      <c r="I60" t="s">
        <v>69</v>
      </c>
      <c r="J60">
        <v>-1.29625193511415</v>
      </c>
      <c r="K60">
        <v>-1.55720160364452</v>
      </c>
      <c r="L60">
        <v>-1.94955065140217</v>
      </c>
      <c r="M60">
        <v>3.89930180463073</v>
      </c>
      <c r="N60">
        <v>-2.70027474842045</v>
      </c>
      <c r="O60">
        <v>-3.85267481942093</v>
      </c>
      <c r="P60">
        <v>-2.47220812234907</v>
      </c>
      <c r="Q60">
        <v>-4.02805042406082</v>
      </c>
      <c r="R60">
        <v>-4.65337305296544</v>
      </c>
      <c r="S60">
        <v>-3.79928396284012</v>
      </c>
      <c r="T60">
        <v>1.49377357631456</v>
      </c>
      <c r="U60">
        <v>3.54545346470669</v>
      </c>
      <c r="V60">
        <v>3.98189356955802</v>
      </c>
      <c r="W60">
        <v>3.32451186114795</v>
      </c>
      <c r="X60">
        <v>3.43512078887812</v>
      </c>
      <c r="Y60">
        <v>1.81188392075268</v>
      </c>
      <c r="Z60">
        <v>2.14054689741068</v>
      </c>
      <c r="AA60">
        <v>-3.45826257954693</v>
      </c>
      <c r="AB60">
        <v>-0.553058225424002</v>
      </c>
      <c r="AC60">
        <v>-0.646686919266781</v>
      </c>
      <c r="AD60">
        <v>-3.02903851021223</v>
      </c>
      <c r="AE60">
        <v>-2.49946084190781</v>
      </c>
      <c r="AF60">
        <v>-1.00833960516252</v>
      </c>
      <c r="AG60">
        <v>-2.871872424456</v>
      </c>
      <c r="AH60">
        <v>-2.06823986648464</v>
      </c>
      <c r="AI60">
        <v>-3.55731684182419</v>
      </c>
      <c r="AJ60">
        <v>-3.88142479269378</v>
      </c>
      <c r="AK60">
        <v>-3.25428588608074</v>
      </c>
      <c r="AL60">
        <v>-2.8486246774745</v>
      </c>
      <c r="AM60">
        <v>-2.30200286021847</v>
      </c>
      <c r="AN60">
        <v>-0.107393505013516</v>
      </c>
      <c r="AO60">
        <v>1.6470871348549</v>
      </c>
      <c r="AP60">
        <v>-0.640062885396882</v>
      </c>
      <c r="AQ60">
        <v>2.16709462218448</v>
      </c>
      <c r="AR60">
        <v>0.3589041356825</v>
      </c>
      <c r="AS60">
        <v>0.273074128357904</v>
      </c>
      <c r="AT60">
        <v>1.1620023280004</v>
      </c>
      <c r="AU60">
        <v>-0.745262084095185</v>
      </c>
      <c r="AV60">
        <v>-1.31797261984968</v>
      </c>
      <c r="AW60">
        <v>0.43528060002337</v>
      </c>
      <c r="AX60">
        <v>-3.22954997199981</v>
      </c>
      <c r="AY60">
        <v>0.230948182082812</v>
      </c>
      <c r="AZ60">
        <v>-1.05884155998417</v>
      </c>
      <c r="BA60">
        <v>-0.648990592088482</v>
      </c>
      <c r="BB60">
        <v>-0.469856127005322</v>
      </c>
      <c r="BC60">
        <v>-1.21638792281275</v>
      </c>
      <c r="BD60">
        <v>-0.659525360398742</v>
      </c>
      <c r="BE60">
        <v>-0.286954356532076</v>
      </c>
      <c r="BF60">
        <v>-3.80258078605899</v>
      </c>
      <c r="BG60">
        <v>-0.490301364887919</v>
      </c>
      <c r="BH60">
        <v>-0.45187224022007</v>
      </c>
      <c r="BI60">
        <v>-0.360507658999575</v>
      </c>
      <c r="BJ60">
        <v>-3.04396717963148</v>
      </c>
      <c r="BK60">
        <v>-4.60842961666639</v>
      </c>
      <c r="BL60">
        <v>-3.97383694628847</v>
      </c>
      <c r="BM60">
        <v>-2.9553767375254</v>
      </c>
      <c r="BN60">
        <v>-1.9051737044284</v>
      </c>
      <c r="BO60">
        <v>-3.52995977429391</v>
      </c>
      <c r="BP60">
        <v>-2.63781876269308</v>
      </c>
      <c r="BQ60">
        <v>-1.8263191819825</v>
      </c>
      <c r="BR60">
        <v>-4.26522662956258</v>
      </c>
      <c r="BS60">
        <v>9.01087999999998</v>
      </c>
      <c r="BV60">
        <v>0.656111074345276</v>
      </c>
      <c r="BW60">
        <v>0.680444875870858</v>
      </c>
      <c r="BX60">
        <v>0.679425602420488</v>
      </c>
      <c r="BY60">
        <v>-0.0100519476853268</v>
      </c>
      <c r="BZ60">
        <v>-0.539872538396739</v>
      </c>
      <c r="CA60">
        <v>-0.548786015479438</v>
      </c>
      <c r="CB60">
        <v>-0.360256187933544</v>
      </c>
      <c r="CC60">
        <v>-0.631702558294893</v>
      </c>
      <c r="CD60">
        <v>-0.336704790308221</v>
      </c>
      <c r="CE60">
        <v>-0.605590427404285</v>
      </c>
      <c r="CF60">
        <v>0.29770664734278</v>
      </c>
      <c r="CG60">
        <v>0.395876196701556</v>
      </c>
      <c r="CH60">
        <v>0.0284604278790044</v>
      </c>
      <c r="CI60">
        <v>0.496694755931859</v>
      </c>
      <c r="CJ60">
        <v>0.436341952512529</v>
      </c>
      <c r="CK60">
        <v>0.476107698870205</v>
      </c>
      <c r="CL60">
        <v>0.860691933367052</v>
      </c>
      <c r="CM60">
        <v>-0.35836580469773</v>
      </c>
      <c r="CN60">
        <v>0.185927980106155</v>
      </c>
      <c r="CO60">
        <v>0.193416933155703</v>
      </c>
      <c r="CP60">
        <v>-0.507925073843896</v>
      </c>
      <c r="CQ60">
        <v>-0.709516090308449</v>
      </c>
      <c r="CR60">
        <v>-0.676800590284365</v>
      </c>
      <c r="CS60">
        <v>-0.685397325423577</v>
      </c>
      <c r="CT60">
        <v>-0.13942092437288</v>
      </c>
      <c r="CU60">
        <v>-0.10987108512817</v>
      </c>
      <c r="CV60">
        <v>-0.436428148305431</v>
      </c>
      <c r="CW60">
        <v>-0.0735059388225796</v>
      </c>
      <c r="CX60">
        <v>0.707970406941841</v>
      </c>
      <c r="CY60">
        <v>-0.142141537365506</v>
      </c>
      <c r="CZ60">
        <v>-0.206738336875979</v>
      </c>
      <c r="DA60">
        <v>0.487301991435728</v>
      </c>
      <c r="DB60">
        <v>1.18361240108501</v>
      </c>
      <c r="DC60">
        <v>0.200802269532307</v>
      </c>
      <c r="DD60">
        <v>-0.318630204743257</v>
      </c>
      <c r="DE60">
        <v>0.886802630120505</v>
      </c>
      <c r="DF60">
        <v>0.196701719445416</v>
      </c>
      <c r="DG60">
        <v>-0.681966457656288</v>
      </c>
      <c r="DH60">
        <v>-0.814212973674854</v>
      </c>
      <c r="DI60">
        <v>0.557880030615174</v>
      </c>
      <c r="DJ60">
        <v>0.15926530972945</v>
      </c>
      <c r="DK60">
        <v>-0.634556214404857</v>
      </c>
      <c r="DL60">
        <v>0.381043719216649</v>
      </c>
      <c r="DM60">
        <v>-0.897830094583684</v>
      </c>
      <c r="DN60">
        <v>0.86492141111519</v>
      </c>
      <c r="DO60">
        <v>-0.119221192311907</v>
      </c>
      <c r="DP60">
        <v>-0.769413466927154</v>
      </c>
      <c r="DQ60">
        <v>-0.248986489488465</v>
      </c>
      <c r="DR60">
        <v>0.576733895791046</v>
      </c>
      <c r="DS60">
        <v>-0.391084754155775</v>
      </c>
      <c r="DT60">
        <v>0.788207165866752</v>
      </c>
      <c r="DU60">
        <v>0.624589446470468</v>
      </c>
      <c r="DV60">
        <v>-0.345150698585617</v>
      </c>
      <c r="DW60">
        <v>-0.249334252371273</v>
      </c>
      <c r="DX60">
        <v>-0.483692391331273</v>
      </c>
      <c r="DY60">
        <v>-0.590871680169607</v>
      </c>
      <c r="DZ60">
        <v>0.270154680807807</v>
      </c>
      <c r="EA60">
        <v>-0.348801979449583</v>
      </c>
      <c r="EB60">
        <v>-0.777777062506088</v>
      </c>
      <c r="EC60">
        <v>-0.780125685491547</v>
      </c>
      <c r="ED60">
        <v>-0.19963215742685</v>
      </c>
      <c r="EE60">
        <v>7</v>
      </c>
    </row>
    <row r="61" spans="9:135">
      <c r="I61" t="s">
        <v>70</v>
      </c>
      <c r="J61">
        <v>-0.837864603574621</v>
      </c>
      <c r="K61">
        <v>-2.30123372801591</v>
      </c>
      <c r="L61">
        <v>-2.59709058781539</v>
      </c>
      <c r="M61">
        <v>3.68523188734838</v>
      </c>
      <c r="N61">
        <v>-2.86097280095437</v>
      </c>
      <c r="O61">
        <v>-2.79173589150278</v>
      </c>
      <c r="P61">
        <v>-2.7038049656696</v>
      </c>
      <c r="Q61">
        <v>-3.51010658834095</v>
      </c>
      <c r="R61">
        <v>-4.38841827935659</v>
      </c>
      <c r="S61">
        <v>-3.58583549579773</v>
      </c>
      <c r="T61">
        <v>1.83630145004529</v>
      </c>
      <c r="U61">
        <v>2.31253694725122</v>
      </c>
      <c r="V61">
        <v>2.68579386432985</v>
      </c>
      <c r="W61">
        <v>2.11240728109036</v>
      </c>
      <c r="X61">
        <v>2.22979563607798</v>
      </c>
      <c r="Y61">
        <v>1.23497897415642</v>
      </c>
      <c r="Z61">
        <v>2.08293714743953</v>
      </c>
      <c r="AA61">
        <v>-2.36709428809471</v>
      </c>
      <c r="AB61">
        <v>-1.02331779372124</v>
      </c>
      <c r="AC61">
        <v>-1.16140483289795</v>
      </c>
      <c r="AD61">
        <v>-2.1045761612929</v>
      </c>
      <c r="AE61">
        <v>-1.67027806084358</v>
      </c>
      <c r="AF61">
        <v>-0.606874936365613</v>
      </c>
      <c r="AG61">
        <v>-1.95701479064455</v>
      </c>
      <c r="AH61">
        <v>-2.47790430243637</v>
      </c>
      <c r="AI61">
        <v>-2.11676660734574</v>
      </c>
      <c r="AJ61">
        <v>-2.99222369287963</v>
      </c>
      <c r="AK61">
        <v>-3.49091474178221</v>
      </c>
      <c r="AL61">
        <v>-3.39015644235629</v>
      </c>
      <c r="AM61">
        <v>-2.69591664832683</v>
      </c>
      <c r="AN61">
        <v>-0.505077241149939</v>
      </c>
      <c r="AO61">
        <v>1.5631832966778</v>
      </c>
      <c r="AP61">
        <v>-0.820094576894153</v>
      </c>
      <c r="AQ61">
        <v>1.4459637980954</v>
      </c>
      <c r="AR61">
        <v>0.238241715118265</v>
      </c>
      <c r="AS61">
        <v>-0.0553008166247541</v>
      </c>
      <c r="AT61">
        <v>1.05713719467205</v>
      </c>
      <c r="AU61">
        <v>-0.378681985819695</v>
      </c>
      <c r="AV61">
        <v>-0.0877099972178075</v>
      </c>
      <c r="AW61">
        <v>9.58754294325271e-05</v>
      </c>
      <c r="AX61">
        <v>-3.42019669569314</v>
      </c>
      <c r="AY61">
        <v>-0.0459595389102371</v>
      </c>
      <c r="AZ61">
        <v>-1.18554365252353</v>
      </c>
      <c r="BA61">
        <v>-1.21345484800989</v>
      </c>
      <c r="BB61">
        <v>-0.663721523254646</v>
      </c>
      <c r="BC61">
        <v>-1.31174877115358</v>
      </c>
      <c r="BD61">
        <v>-1.06421998691556</v>
      </c>
      <c r="BE61">
        <v>-0.0826900012168993</v>
      </c>
      <c r="BF61">
        <v>-3.89034857643845</v>
      </c>
      <c r="BG61">
        <v>-0.738490275874677</v>
      </c>
      <c r="BH61">
        <v>-1.15294699843236</v>
      </c>
      <c r="BI61">
        <v>-0.702300808453997</v>
      </c>
      <c r="BJ61">
        <v>-3.93350116127683</v>
      </c>
      <c r="BK61">
        <v>-3.35735504083028</v>
      </c>
      <c r="BL61">
        <v>-2.94564700890491</v>
      </c>
      <c r="BM61">
        <v>-2.60584954907326</v>
      </c>
      <c r="BN61">
        <v>-2.08676012918499</v>
      </c>
      <c r="BO61">
        <v>-2.09574977928733</v>
      </c>
      <c r="BP61">
        <v>-2.27420703195679</v>
      </c>
      <c r="BQ61">
        <v>-2.18552219318763</v>
      </c>
      <c r="BR61">
        <v>-3.78965041755416</v>
      </c>
      <c r="BS61">
        <v>8.76145272727272</v>
      </c>
      <c r="BV61">
        <v>0.656111074345276</v>
      </c>
      <c r="BW61">
        <v>0.680444875870858</v>
      </c>
      <c r="BX61">
        <v>0.679425602420488</v>
      </c>
      <c r="BY61">
        <v>-0.0100519476853268</v>
      </c>
      <c r="BZ61">
        <v>-0.539872538396739</v>
      </c>
      <c r="CA61">
        <v>-0.548786015479438</v>
      </c>
      <c r="CB61">
        <v>-0.360256187933544</v>
      </c>
      <c r="CC61">
        <v>-0.631702558294893</v>
      </c>
      <c r="CD61">
        <v>-0.336704790308221</v>
      </c>
      <c r="CE61">
        <v>-0.605590427404285</v>
      </c>
      <c r="CF61">
        <v>0.29770664734278</v>
      </c>
      <c r="CG61">
        <v>0.395876196701556</v>
      </c>
      <c r="CH61">
        <v>0.0284604278790044</v>
      </c>
      <c r="CI61">
        <v>0.496694755931859</v>
      </c>
      <c r="CJ61">
        <v>0.436341952512529</v>
      </c>
      <c r="CK61">
        <v>0.476107698870205</v>
      </c>
      <c r="CL61">
        <v>0.860691933367052</v>
      </c>
      <c r="CM61">
        <v>-0.35836580469773</v>
      </c>
      <c r="CN61">
        <v>0.185927980106155</v>
      </c>
      <c r="CO61">
        <v>0.193416933155703</v>
      </c>
      <c r="CP61">
        <v>-0.507925073843896</v>
      </c>
      <c r="CQ61">
        <v>-0.709516090308449</v>
      </c>
      <c r="CR61">
        <v>-0.676800590284365</v>
      </c>
      <c r="CS61">
        <v>-0.685397325423577</v>
      </c>
      <c r="CT61">
        <v>-0.13942092437288</v>
      </c>
      <c r="CU61">
        <v>-0.10987108512817</v>
      </c>
      <c r="CV61">
        <v>-0.436428148305431</v>
      </c>
      <c r="CW61">
        <v>-0.0735059388225796</v>
      </c>
      <c r="CX61">
        <v>0.707970406941841</v>
      </c>
      <c r="CY61">
        <v>-0.142141537365506</v>
      </c>
      <c r="CZ61">
        <v>-0.206738336875979</v>
      </c>
      <c r="DA61">
        <v>0.487301991435728</v>
      </c>
      <c r="DB61">
        <v>1.18361240108501</v>
      </c>
      <c r="DC61">
        <v>0.200802269532307</v>
      </c>
      <c r="DD61">
        <v>-0.318630204743257</v>
      </c>
      <c r="DE61">
        <v>0.886802630120505</v>
      </c>
      <c r="DF61">
        <v>0.196701719445416</v>
      </c>
      <c r="DG61">
        <v>-0.681966457656288</v>
      </c>
      <c r="DH61">
        <v>-0.814212973674854</v>
      </c>
      <c r="DI61">
        <v>0.557880030615174</v>
      </c>
      <c r="DJ61">
        <v>0.15926530972945</v>
      </c>
      <c r="DK61">
        <v>-0.634556214404857</v>
      </c>
      <c r="DL61">
        <v>0.381043719216649</v>
      </c>
      <c r="DM61">
        <v>-0.897830094583684</v>
      </c>
      <c r="DN61">
        <v>0.86492141111519</v>
      </c>
      <c r="DO61">
        <v>-0.119221192311907</v>
      </c>
      <c r="DP61">
        <v>-0.769413466927154</v>
      </c>
      <c r="DQ61">
        <v>-0.248986489488465</v>
      </c>
      <c r="DR61">
        <v>0.576733895791046</v>
      </c>
      <c r="DS61">
        <v>-0.391084754155775</v>
      </c>
      <c r="DT61">
        <v>0.788207165866752</v>
      </c>
      <c r="DU61">
        <v>0.624589446470468</v>
      </c>
      <c r="DV61">
        <v>-0.345150698585617</v>
      </c>
      <c r="DW61">
        <v>-0.249334252371273</v>
      </c>
      <c r="DX61">
        <v>-0.483692391331273</v>
      </c>
      <c r="DY61">
        <v>-0.590871680169607</v>
      </c>
      <c r="DZ61">
        <v>0.270154680807807</v>
      </c>
      <c r="EA61">
        <v>-0.348801979449583</v>
      </c>
      <c r="EB61">
        <v>-0.777777062506088</v>
      </c>
      <c r="EC61">
        <v>-0.780125685491547</v>
      </c>
      <c r="ED61">
        <v>-0.19963215742685</v>
      </c>
      <c r="EE61">
        <v>7</v>
      </c>
    </row>
    <row r="62" spans="9:135">
      <c r="I62" t="s">
        <v>71</v>
      </c>
      <c r="J62">
        <v>-0.111677648121891</v>
      </c>
      <c r="K62">
        <v>-2.52696432798734</v>
      </c>
      <c r="L62">
        <v>-2.72116489038813</v>
      </c>
      <c r="M62">
        <v>3.38432137844813</v>
      </c>
      <c r="N62">
        <v>-2.61063978248646</v>
      </c>
      <c r="O62">
        <v>-1.1960065851327</v>
      </c>
      <c r="P62">
        <v>-2.46635419315025</v>
      </c>
      <c r="Q62">
        <v>-2.41121574456655</v>
      </c>
      <c r="R62">
        <v>-3.43969231249352</v>
      </c>
      <c r="S62">
        <v>-2.88690502645458</v>
      </c>
      <c r="T62">
        <v>2.46405740680543</v>
      </c>
      <c r="U62">
        <v>1.52116245712934</v>
      </c>
      <c r="V62">
        <v>1.46836520156259</v>
      </c>
      <c r="W62">
        <v>1.34163026707874</v>
      </c>
      <c r="X62">
        <v>1.39172904274905</v>
      </c>
      <c r="Y62">
        <v>0.507674253047919</v>
      </c>
      <c r="Z62">
        <v>1.41646871222679</v>
      </c>
      <c r="AA62">
        <v>-1.12183665942092</v>
      </c>
      <c r="AB62">
        <v>-1.29000386718722</v>
      </c>
      <c r="AC62">
        <v>-1.48628364963889</v>
      </c>
      <c r="AD62">
        <v>-1.09406534613593</v>
      </c>
      <c r="AE62">
        <v>-0.690165811724876</v>
      </c>
      <c r="AF62">
        <v>-0.274150386161673</v>
      </c>
      <c r="AG62">
        <v>-0.920733997649137</v>
      </c>
      <c r="AH62">
        <v>-2.37778360274469</v>
      </c>
      <c r="AI62">
        <v>-0.739791711582271</v>
      </c>
      <c r="AJ62">
        <v>-1.79964677177654</v>
      </c>
      <c r="AK62">
        <v>-3.45310876323212</v>
      </c>
      <c r="AL62">
        <v>-3.46456566685358</v>
      </c>
      <c r="AM62">
        <v>-2.85705758988602</v>
      </c>
      <c r="AN62">
        <v>-0.780827546175862</v>
      </c>
      <c r="AO62">
        <v>1.50000150252938</v>
      </c>
      <c r="AP62">
        <v>-0.929319267316179</v>
      </c>
      <c r="AQ62">
        <v>0.282092627038199</v>
      </c>
      <c r="AR62">
        <v>0.222866906862768</v>
      </c>
      <c r="AS62">
        <v>-0.27124992281421</v>
      </c>
      <c r="AT62">
        <v>0.722473621849258</v>
      </c>
      <c r="AU62">
        <v>-0.149077411590714</v>
      </c>
      <c r="AV62">
        <v>1.45395745178068</v>
      </c>
      <c r="AW62">
        <v>-0.43214791557373</v>
      </c>
      <c r="AX62">
        <v>-3.20753219764749</v>
      </c>
      <c r="AY62">
        <v>-0.219972505637359</v>
      </c>
      <c r="AZ62">
        <v>-1.27814272860667</v>
      </c>
      <c r="BA62">
        <v>-1.63921660709367</v>
      </c>
      <c r="BB62">
        <v>-0.772570781303407</v>
      </c>
      <c r="BC62">
        <v>-1.3461762265259</v>
      </c>
      <c r="BD62">
        <v>-1.32441269611524</v>
      </c>
      <c r="BE62">
        <v>0.463985177804127</v>
      </c>
      <c r="BF62">
        <v>-3.405536241122</v>
      </c>
      <c r="BG62">
        <v>-0.824221201895104</v>
      </c>
      <c r="BH62">
        <v>-1.67813139599881</v>
      </c>
      <c r="BI62">
        <v>-0.873823615185662</v>
      </c>
      <c r="BJ62">
        <v>-4.40885771413756</v>
      </c>
      <c r="BK62">
        <v>-2.03130024478908</v>
      </c>
      <c r="BL62">
        <v>-1.671171760765</v>
      </c>
      <c r="BM62">
        <v>-2.17539984655446</v>
      </c>
      <c r="BN62">
        <v>-2.28679076892268</v>
      </c>
      <c r="BO62">
        <v>-0.728881434950908</v>
      </c>
      <c r="BP62">
        <v>-1.77079066948232</v>
      </c>
      <c r="BQ62">
        <v>-2.22841863028634</v>
      </c>
      <c r="BR62">
        <v>-3.17957495730456</v>
      </c>
      <c r="BS62">
        <v>7.7667818181818</v>
      </c>
      <c r="BV62">
        <v>0.656111074345276</v>
      </c>
      <c r="BW62">
        <v>0.680444875870858</v>
      </c>
      <c r="BX62">
        <v>0.679425602420488</v>
      </c>
      <c r="BY62">
        <v>-0.0100519476853268</v>
      </c>
      <c r="BZ62">
        <v>-0.539872538396739</v>
      </c>
      <c r="CA62">
        <v>-0.548786015479438</v>
      </c>
      <c r="CB62">
        <v>-0.360256187933544</v>
      </c>
      <c r="CC62">
        <v>-0.631702558294893</v>
      </c>
      <c r="CD62">
        <v>-0.336704790308221</v>
      </c>
      <c r="CE62">
        <v>-0.605590427404285</v>
      </c>
      <c r="CF62">
        <v>0.29770664734278</v>
      </c>
      <c r="CG62">
        <v>0.395876196701556</v>
      </c>
      <c r="CH62">
        <v>0.0284604278790044</v>
      </c>
      <c r="CI62">
        <v>0.496694755931859</v>
      </c>
      <c r="CJ62">
        <v>0.436341952512529</v>
      </c>
      <c r="CK62">
        <v>0.476107698870205</v>
      </c>
      <c r="CL62">
        <v>0.860691933367052</v>
      </c>
      <c r="CM62">
        <v>-0.35836580469773</v>
      </c>
      <c r="CN62">
        <v>0.185927980106155</v>
      </c>
      <c r="CO62">
        <v>0.193416933155703</v>
      </c>
      <c r="CP62">
        <v>-0.507925073843896</v>
      </c>
      <c r="CQ62">
        <v>-0.709516090308449</v>
      </c>
      <c r="CR62">
        <v>-0.676800590284365</v>
      </c>
      <c r="CS62">
        <v>-0.685397325423577</v>
      </c>
      <c r="CT62">
        <v>-0.13942092437288</v>
      </c>
      <c r="CU62">
        <v>-0.10987108512817</v>
      </c>
      <c r="CV62">
        <v>-0.436428148305431</v>
      </c>
      <c r="CW62">
        <v>-0.0735059388225796</v>
      </c>
      <c r="CX62">
        <v>0.707970406941841</v>
      </c>
      <c r="CY62">
        <v>-0.142141537365506</v>
      </c>
      <c r="CZ62">
        <v>-0.206738336875979</v>
      </c>
      <c r="DA62">
        <v>0.487301991435728</v>
      </c>
      <c r="DB62">
        <v>1.18361240108501</v>
      </c>
      <c r="DC62">
        <v>0.200802269532307</v>
      </c>
      <c r="DD62">
        <v>-0.318630204743257</v>
      </c>
      <c r="DE62">
        <v>0.886802630120505</v>
      </c>
      <c r="DF62">
        <v>0.196701719445416</v>
      </c>
      <c r="DG62">
        <v>-0.681966457656288</v>
      </c>
      <c r="DH62">
        <v>-0.814212973674854</v>
      </c>
      <c r="DI62">
        <v>0.557880030615174</v>
      </c>
      <c r="DJ62">
        <v>0.15926530972945</v>
      </c>
      <c r="DK62">
        <v>-0.634556214404857</v>
      </c>
      <c r="DL62">
        <v>0.381043719216649</v>
      </c>
      <c r="DM62">
        <v>-0.897830094583684</v>
      </c>
      <c r="DN62">
        <v>0.86492141111519</v>
      </c>
      <c r="DO62">
        <v>-0.119221192311907</v>
      </c>
      <c r="DP62">
        <v>-0.769413466927154</v>
      </c>
      <c r="DQ62">
        <v>-0.248986489488465</v>
      </c>
      <c r="DR62">
        <v>0.576733895791046</v>
      </c>
      <c r="DS62">
        <v>-0.391084754155775</v>
      </c>
      <c r="DT62">
        <v>0.788207165866752</v>
      </c>
      <c r="DU62">
        <v>0.624589446470468</v>
      </c>
      <c r="DV62">
        <v>-0.345150698585617</v>
      </c>
      <c r="DW62">
        <v>-0.249334252371273</v>
      </c>
      <c r="DX62">
        <v>-0.483692391331273</v>
      </c>
      <c r="DY62">
        <v>-0.590871680169607</v>
      </c>
      <c r="DZ62">
        <v>0.270154680807807</v>
      </c>
      <c r="EA62">
        <v>-0.348801979449583</v>
      </c>
      <c r="EB62">
        <v>-0.777777062506088</v>
      </c>
      <c r="EC62">
        <v>-0.780125685491547</v>
      </c>
      <c r="ED62">
        <v>-0.19963215742685</v>
      </c>
      <c r="EE62">
        <v>7</v>
      </c>
    </row>
    <row r="63" spans="9:135">
      <c r="I63" t="s">
        <v>72</v>
      </c>
      <c r="J63">
        <v>0.574719765820939</v>
      </c>
      <c r="K63">
        <v>-2.35390473305604</v>
      </c>
      <c r="L63">
        <v>-2.45569812267167</v>
      </c>
      <c r="M63">
        <v>3.27031209651839</v>
      </c>
      <c r="N63">
        <v>-1.77563985329858</v>
      </c>
      <c r="O63">
        <v>0.401611676544332</v>
      </c>
      <c r="P63">
        <v>-1.58169511749074</v>
      </c>
      <c r="Q63">
        <v>-0.945507869535414</v>
      </c>
      <c r="R63">
        <v>-2.21148866589691</v>
      </c>
      <c r="S63">
        <v>-1.5888069450073</v>
      </c>
      <c r="T63">
        <v>3.50001914267575</v>
      </c>
      <c r="U63">
        <v>0.509346330435752</v>
      </c>
      <c r="V63">
        <v>0.171662426734266</v>
      </c>
      <c r="W63">
        <v>0.36896619537927</v>
      </c>
      <c r="X63">
        <v>0.262938240192125</v>
      </c>
      <c r="Y63">
        <v>0.277015661488147</v>
      </c>
      <c r="Z63">
        <v>1.26449133486525</v>
      </c>
      <c r="AA63">
        <v>-0.0779643961333531</v>
      </c>
      <c r="AB63">
        <v>-1.35880057995509</v>
      </c>
      <c r="AC63">
        <v>-1.63119875429356</v>
      </c>
      <c r="AD63">
        <v>-0.181249361021936</v>
      </c>
      <c r="AE63">
        <v>0.217577602125141</v>
      </c>
      <c r="AF63">
        <v>0.0768245990365714</v>
      </c>
      <c r="AG63">
        <v>0.0496680171807497</v>
      </c>
      <c r="AH63">
        <v>-1.9553625025041</v>
      </c>
      <c r="AI63">
        <v>0.315039662934531</v>
      </c>
      <c r="AJ63">
        <v>-0.660557160329773</v>
      </c>
      <c r="AK63">
        <v>-3.0373061033374</v>
      </c>
      <c r="AL63">
        <v>-3.14693537505145</v>
      </c>
      <c r="AM63">
        <v>-2.74742758835513</v>
      </c>
      <c r="AN63">
        <v>-0.943104625510843</v>
      </c>
      <c r="AO63">
        <v>0.707339979172581</v>
      </c>
      <c r="AP63">
        <v>-0.908937821507756</v>
      </c>
      <c r="AQ63">
        <v>-0.713545874826399</v>
      </c>
      <c r="AR63">
        <v>0.637720307421073</v>
      </c>
      <c r="AS63">
        <v>-0.383990620246008</v>
      </c>
      <c r="AT63">
        <v>0.737119532295811</v>
      </c>
      <c r="AU63">
        <v>-0.240900703450632</v>
      </c>
      <c r="AV63">
        <v>2.9790639089917</v>
      </c>
      <c r="AW63">
        <v>-0.797335911348468</v>
      </c>
      <c r="AX63">
        <v>-2.60265529390071</v>
      </c>
      <c r="AY63">
        <v>-0.322148224898507</v>
      </c>
      <c r="AZ63">
        <v>-1.33325962509383</v>
      </c>
      <c r="BA63">
        <v>-1.93430136657582</v>
      </c>
      <c r="BB63">
        <v>-0.867400344240027</v>
      </c>
      <c r="BC63">
        <v>-1.34964988391423</v>
      </c>
      <c r="BD63">
        <v>-1.48894834324392</v>
      </c>
      <c r="BE63">
        <v>1.19058522475898</v>
      </c>
      <c r="BF63">
        <v>-2.65258353000408</v>
      </c>
      <c r="BG63">
        <v>-0.328832977298516</v>
      </c>
      <c r="BH63">
        <v>-1.40252364678939</v>
      </c>
      <c r="BI63">
        <v>-0.862559020396475</v>
      </c>
      <c r="BJ63">
        <v>-4.1838384892529</v>
      </c>
      <c r="BK63">
        <v>-0.950643147752085</v>
      </c>
      <c r="BL63">
        <v>-0.505271442894182</v>
      </c>
      <c r="BM63">
        <v>-1.7784483191733</v>
      </c>
      <c r="BN63">
        <v>-2.19669749475601</v>
      </c>
      <c r="BO63">
        <v>0.298660182211991</v>
      </c>
      <c r="BP63">
        <v>-1.30818944091606</v>
      </c>
      <c r="BQ63">
        <v>-1.98512288799187</v>
      </c>
      <c r="BR63">
        <v>-2.61585247843267</v>
      </c>
      <c r="BS63">
        <v>8.21732909090907</v>
      </c>
      <c r="BV63">
        <v>0.656111074345276</v>
      </c>
      <c r="BW63">
        <v>0.680444875870858</v>
      </c>
      <c r="BX63">
        <v>0.679425602420488</v>
      </c>
      <c r="BY63">
        <v>-0.0100519476853268</v>
      </c>
      <c r="BZ63">
        <v>-0.539872538396739</v>
      </c>
      <c r="CA63">
        <v>-0.548786015479438</v>
      </c>
      <c r="CB63">
        <v>-0.360256187933544</v>
      </c>
      <c r="CC63">
        <v>-0.631702558294893</v>
      </c>
      <c r="CD63">
        <v>-0.336704790308221</v>
      </c>
      <c r="CE63">
        <v>-0.605590427404285</v>
      </c>
      <c r="CF63">
        <v>0.29770664734278</v>
      </c>
      <c r="CG63">
        <v>0.395876196701556</v>
      </c>
      <c r="CH63">
        <v>0.0284604278790044</v>
      </c>
      <c r="CI63">
        <v>0.496694755931859</v>
      </c>
      <c r="CJ63">
        <v>0.436341952512529</v>
      </c>
      <c r="CK63">
        <v>0.476107698870205</v>
      </c>
      <c r="CL63">
        <v>0.860691933367052</v>
      </c>
      <c r="CM63">
        <v>-0.35836580469773</v>
      </c>
      <c r="CN63">
        <v>0.185927980106155</v>
      </c>
      <c r="CO63">
        <v>0.193416933155703</v>
      </c>
      <c r="CP63">
        <v>-0.507925073843896</v>
      </c>
      <c r="CQ63">
        <v>-0.709516090308449</v>
      </c>
      <c r="CR63">
        <v>-0.676800590284365</v>
      </c>
      <c r="CS63">
        <v>-0.685397325423577</v>
      </c>
      <c r="CT63">
        <v>-0.13942092437288</v>
      </c>
      <c r="CU63">
        <v>-0.10987108512817</v>
      </c>
      <c r="CV63">
        <v>-0.436428148305431</v>
      </c>
      <c r="CW63">
        <v>-0.0735059388225796</v>
      </c>
      <c r="CX63">
        <v>0.707970406941841</v>
      </c>
      <c r="CY63">
        <v>-0.142141537365506</v>
      </c>
      <c r="CZ63">
        <v>-0.206738336875979</v>
      </c>
      <c r="DA63">
        <v>0.487301991435728</v>
      </c>
      <c r="DB63">
        <v>1.18361240108501</v>
      </c>
      <c r="DC63">
        <v>0.200802269532307</v>
      </c>
      <c r="DD63">
        <v>-0.318630204743257</v>
      </c>
      <c r="DE63">
        <v>0.886802630120505</v>
      </c>
      <c r="DF63">
        <v>0.196701719445416</v>
      </c>
      <c r="DG63">
        <v>-0.681966457656288</v>
      </c>
      <c r="DH63">
        <v>-0.814212973674854</v>
      </c>
      <c r="DI63">
        <v>0.557880030615174</v>
      </c>
      <c r="DJ63">
        <v>0.15926530972945</v>
      </c>
      <c r="DK63">
        <v>-0.634556214404857</v>
      </c>
      <c r="DL63">
        <v>0.381043719216649</v>
      </c>
      <c r="DM63">
        <v>-0.897830094583684</v>
      </c>
      <c r="DN63">
        <v>0.86492141111519</v>
      </c>
      <c r="DO63">
        <v>-0.119221192311907</v>
      </c>
      <c r="DP63">
        <v>-0.769413466927154</v>
      </c>
      <c r="DQ63">
        <v>-0.248986489488465</v>
      </c>
      <c r="DR63">
        <v>0.576733895791046</v>
      </c>
      <c r="DS63">
        <v>-0.391084754155775</v>
      </c>
      <c r="DT63">
        <v>0.788207165866752</v>
      </c>
      <c r="DU63">
        <v>0.624589446470468</v>
      </c>
      <c r="DV63">
        <v>-0.345150698585617</v>
      </c>
      <c r="DW63">
        <v>-0.249334252371273</v>
      </c>
      <c r="DX63">
        <v>-0.483692391331273</v>
      </c>
      <c r="DY63">
        <v>-0.590871680169607</v>
      </c>
      <c r="DZ63">
        <v>0.270154680807807</v>
      </c>
      <c r="EA63">
        <v>-0.348801979449583</v>
      </c>
      <c r="EB63">
        <v>-0.777777062506088</v>
      </c>
      <c r="EC63">
        <v>-0.780125685491547</v>
      </c>
      <c r="ED63">
        <v>-0.19963215742685</v>
      </c>
      <c r="EE63">
        <v>7</v>
      </c>
    </row>
    <row r="64" spans="9:135">
      <c r="I64" t="s">
        <v>73</v>
      </c>
      <c r="J64">
        <v>0.836632109615344</v>
      </c>
      <c r="K64">
        <v>-1.98850898777653</v>
      </c>
      <c r="L64">
        <v>-2.00823312950374</v>
      </c>
      <c r="M64">
        <v>3.00039770635815</v>
      </c>
      <c r="N64">
        <v>-0.791216597171882</v>
      </c>
      <c r="O64">
        <v>1.42633062196341</v>
      </c>
      <c r="P64">
        <v>-0.654680674106802</v>
      </c>
      <c r="Q64">
        <v>0.0258908223751588</v>
      </c>
      <c r="R64">
        <v>-0.989866127318809</v>
      </c>
      <c r="S64">
        <v>-0.355293773379796</v>
      </c>
      <c r="T64">
        <v>3.49123045698645</v>
      </c>
      <c r="U64">
        <v>-0.825310013080185</v>
      </c>
      <c r="V64">
        <v>-0.914090904036647</v>
      </c>
      <c r="W64">
        <v>-0.915099370336197</v>
      </c>
      <c r="X64">
        <v>-1.18790675448192</v>
      </c>
      <c r="Y64">
        <v>-0.160030423213194</v>
      </c>
      <c r="Z64">
        <v>0.714609000020793</v>
      </c>
      <c r="AA64">
        <v>0.725109290235293</v>
      </c>
      <c r="AB64">
        <v>-1.27016110929054</v>
      </c>
      <c r="AC64">
        <v>-1.62180332042625</v>
      </c>
      <c r="AD64">
        <v>0.594717111572302</v>
      </c>
      <c r="AE64">
        <v>0.923846419489861</v>
      </c>
      <c r="AF64">
        <v>0.539142770735781</v>
      </c>
      <c r="AG64">
        <v>0.873733512431532</v>
      </c>
      <c r="AH64">
        <v>-1.63043218127868</v>
      </c>
      <c r="AI64">
        <v>0.92457947147509</v>
      </c>
      <c r="AJ64">
        <v>0.26047541395856</v>
      </c>
      <c r="AK64">
        <v>-2.4285964371715</v>
      </c>
      <c r="AL64">
        <v>-2.3895995560718</v>
      </c>
      <c r="AM64">
        <v>-2.51964666981607</v>
      </c>
      <c r="AN64">
        <v>-1.00493902602005</v>
      </c>
      <c r="AO64">
        <v>0.196925461142097</v>
      </c>
      <c r="AP64">
        <v>-0.774612712065406</v>
      </c>
      <c r="AQ64">
        <v>-1.33636637672966</v>
      </c>
      <c r="AR64">
        <v>1.17603153499077</v>
      </c>
      <c r="AS64">
        <v>-0.514573543069342</v>
      </c>
      <c r="AT64">
        <v>0.892342259118169</v>
      </c>
      <c r="AU64">
        <v>-0.435119533369835</v>
      </c>
      <c r="AV64">
        <v>4.18771752123917</v>
      </c>
      <c r="AW64">
        <v>-1.06861723293763</v>
      </c>
      <c r="AX64">
        <v>-1.93542210531436</v>
      </c>
      <c r="AY64">
        <v>-0.407442265438473</v>
      </c>
      <c r="AZ64">
        <v>-1.33165772067647</v>
      </c>
      <c r="BA64">
        <v>-2.04854489116858</v>
      </c>
      <c r="BB64">
        <v>-0.928604206640236</v>
      </c>
      <c r="BC64">
        <v>-1.35716791732485</v>
      </c>
      <c r="BD64">
        <v>-1.55793551679452</v>
      </c>
      <c r="BE64">
        <v>1.92004631178008</v>
      </c>
      <c r="BF64">
        <v>-1.93381246488639</v>
      </c>
      <c r="BG64">
        <v>0.661724972204167</v>
      </c>
      <c r="BH64">
        <v>-1.64128676643829</v>
      </c>
      <c r="BI64">
        <v>-0.710831562973258</v>
      </c>
      <c r="BJ64">
        <v>-3.29585424036277</v>
      </c>
      <c r="BK64">
        <v>-0.195775129988422</v>
      </c>
      <c r="BL64">
        <v>0.46636304902391</v>
      </c>
      <c r="BM64">
        <v>-1.41255445334467</v>
      </c>
      <c r="BN64">
        <v>-1.94324976889261</v>
      </c>
      <c r="BO64">
        <v>0.857298257048292</v>
      </c>
      <c r="BP64">
        <v>-0.924564045024888</v>
      </c>
      <c r="BQ64">
        <v>-1.5722317989504</v>
      </c>
      <c r="BR64">
        <v>-2.26524011326097</v>
      </c>
      <c r="BS64">
        <v>7.27331636363636</v>
      </c>
      <c r="BV64">
        <v>0.656111074345276</v>
      </c>
      <c r="BW64">
        <v>0.680444875870858</v>
      </c>
      <c r="BX64">
        <v>0.679425602420488</v>
      </c>
      <c r="BY64">
        <v>-0.0100519476853268</v>
      </c>
      <c r="BZ64">
        <v>-0.539872538396739</v>
      </c>
      <c r="CA64">
        <v>-0.548786015479438</v>
      </c>
      <c r="CB64">
        <v>-0.360256187933544</v>
      </c>
      <c r="CC64">
        <v>-0.631702558294893</v>
      </c>
      <c r="CD64">
        <v>-0.336704790308221</v>
      </c>
      <c r="CE64">
        <v>-0.605590427404285</v>
      </c>
      <c r="CF64">
        <v>0.29770664734278</v>
      </c>
      <c r="CG64">
        <v>0.395876196701556</v>
      </c>
      <c r="CH64">
        <v>0.0284604278790044</v>
      </c>
      <c r="CI64">
        <v>0.496694755931859</v>
      </c>
      <c r="CJ64">
        <v>0.436341952512529</v>
      </c>
      <c r="CK64">
        <v>0.476107698870205</v>
      </c>
      <c r="CL64">
        <v>0.860691933367052</v>
      </c>
      <c r="CM64">
        <v>-0.35836580469773</v>
      </c>
      <c r="CN64">
        <v>0.185927980106155</v>
      </c>
      <c r="CO64">
        <v>0.193416933155703</v>
      </c>
      <c r="CP64">
        <v>-0.507925073843896</v>
      </c>
      <c r="CQ64">
        <v>-0.709516090308449</v>
      </c>
      <c r="CR64">
        <v>-0.676800590284365</v>
      </c>
      <c r="CS64">
        <v>-0.685397325423577</v>
      </c>
      <c r="CT64">
        <v>-0.13942092437288</v>
      </c>
      <c r="CU64">
        <v>-0.10987108512817</v>
      </c>
      <c r="CV64">
        <v>-0.436428148305431</v>
      </c>
      <c r="CW64">
        <v>-0.0735059388225796</v>
      </c>
      <c r="CX64">
        <v>0.707970406941841</v>
      </c>
      <c r="CY64">
        <v>-0.142141537365506</v>
      </c>
      <c r="CZ64">
        <v>-0.206738336875979</v>
      </c>
      <c r="DA64">
        <v>0.487301991435728</v>
      </c>
      <c r="DB64">
        <v>1.18361240108501</v>
      </c>
      <c r="DC64">
        <v>0.200802269532307</v>
      </c>
      <c r="DD64">
        <v>-0.318630204743257</v>
      </c>
      <c r="DE64">
        <v>0.886802630120505</v>
      </c>
      <c r="DF64">
        <v>0.196701719445416</v>
      </c>
      <c r="DG64">
        <v>-0.681966457656288</v>
      </c>
      <c r="DH64">
        <v>-0.814212973674854</v>
      </c>
      <c r="DI64">
        <v>0.557880030615174</v>
      </c>
      <c r="DJ64">
        <v>0.15926530972945</v>
      </c>
      <c r="DK64">
        <v>-0.634556214404857</v>
      </c>
      <c r="DL64">
        <v>0.381043719216649</v>
      </c>
      <c r="DM64">
        <v>-0.897830094583684</v>
      </c>
      <c r="DN64">
        <v>0.86492141111519</v>
      </c>
      <c r="DO64">
        <v>-0.119221192311907</v>
      </c>
      <c r="DP64">
        <v>-0.769413466927154</v>
      </c>
      <c r="DQ64">
        <v>-0.248986489488465</v>
      </c>
      <c r="DR64">
        <v>0.576733895791046</v>
      </c>
      <c r="DS64">
        <v>-0.391084754155775</v>
      </c>
      <c r="DT64">
        <v>0.788207165866752</v>
      </c>
      <c r="DU64">
        <v>0.624589446470468</v>
      </c>
      <c r="DV64">
        <v>-0.345150698585617</v>
      </c>
      <c r="DW64">
        <v>-0.249334252371273</v>
      </c>
      <c r="DX64">
        <v>-0.483692391331273</v>
      </c>
      <c r="DY64">
        <v>-0.590871680169607</v>
      </c>
      <c r="DZ64">
        <v>0.270154680807807</v>
      </c>
      <c r="EA64">
        <v>-0.348801979449583</v>
      </c>
      <c r="EB64">
        <v>-0.777777062506088</v>
      </c>
      <c r="EC64">
        <v>-0.780125685491547</v>
      </c>
      <c r="ED64">
        <v>-0.19963215742685</v>
      </c>
      <c r="EE64">
        <v>7</v>
      </c>
    </row>
    <row r="65" spans="9:135">
      <c r="I65" t="s">
        <v>74</v>
      </c>
      <c r="J65">
        <v>0.633910167771263</v>
      </c>
      <c r="K65">
        <v>-1.88058487182454</v>
      </c>
      <c r="L65">
        <v>-1.86226590053026</v>
      </c>
      <c r="M65">
        <v>2.207143725676</v>
      </c>
      <c r="N65">
        <v>0.0868853688456964</v>
      </c>
      <c r="O65">
        <v>1.81692829753747</v>
      </c>
      <c r="P65">
        <v>-0.0256786846558035</v>
      </c>
      <c r="Q65">
        <v>0.545418390978887</v>
      </c>
      <c r="R65">
        <v>-0.30819102583134</v>
      </c>
      <c r="S65">
        <v>0.601058599117141</v>
      </c>
      <c r="T65">
        <v>2.68860621497117</v>
      </c>
      <c r="U65">
        <v>-1.68786969941274</v>
      </c>
      <c r="V65">
        <v>-1.4177390262477</v>
      </c>
      <c r="W65">
        <v>-1.74523445839795</v>
      </c>
      <c r="X65">
        <v>-2.03244456796561</v>
      </c>
      <c r="Y65">
        <v>-0.631212772672928</v>
      </c>
      <c r="Z65">
        <v>-0.0609198560817137</v>
      </c>
      <c r="AA65">
        <v>1.25904404693573</v>
      </c>
      <c r="AB65">
        <v>-1.07787503913371</v>
      </c>
      <c r="AC65">
        <v>-1.50386178927612</v>
      </c>
      <c r="AD65">
        <v>1.12823023200077</v>
      </c>
      <c r="AE65">
        <v>1.42274919470061</v>
      </c>
      <c r="AF65">
        <v>0.934228637830556</v>
      </c>
      <c r="AG65">
        <v>1.50838922600171</v>
      </c>
      <c r="AH65">
        <v>-1.51111999292616</v>
      </c>
      <c r="AI65">
        <v>1.23168919133925</v>
      </c>
      <c r="AJ65">
        <v>0.903454297129551</v>
      </c>
      <c r="AK65">
        <v>-1.94165949505933</v>
      </c>
      <c r="AL65">
        <v>-1.34662676744182</v>
      </c>
      <c r="AM65">
        <v>-2.41870008509818</v>
      </c>
      <c r="AN65">
        <v>-0.984442784348798</v>
      </c>
      <c r="AO65">
        <v>-0.227290485113829</v>
      </c>
      <c r="AP65">
        <v>-0.577258404919429</v>
      </c>
      <c r="AQ65">
        <v>-1.46065836571137</v>
      </c>
      <c r="AR65">
        <v>1.72064501344884</v>
      </c>
      <c r="AS65">
        <v>-0.711327411125289</v>
      </c>
      <c r="AT65">
        <v>0.923677924648884</v>
      </c>
      <c r="AU65">
        <v>-0.606756065628972</v>
      </c>
      <c r="AV65">
        <v>4.20798952113843</v>
      </c>
      <c r="AW65">
        <v>-1.25291496214738</v>
      </c>
      <c r="AX65">
        <v>-1.19541252754457</v>
      </c>
      <c r="AY65">
        <v>-0.483388696192007</v>
      </c>
      <c r="AZ65">
        <v>-1.30861340068504</v>
      </c>
      <c r="BA65">
        <v>-2.04999380285944</v>
      </c>
      <c r="BB65">
        <v>-0.922879686558576</v>
      </c>
      <c r="BC65">
        <v>-1.36023180948219</v>
      </c>
      <c r="BD65">
        <v>-1.54296539472762</v>
      </c>
      <c r="BE65">
        <v>2.46648964014718</v>
      </c>
      <c r="BF65">
        <v>-1.27100590465781</v>
      </c>
      <c r="BG65">
        <v>1.63909979379682</v>
      </c>
      <c r="BH65">
        <v>-1.8811442932372</v>
      </c>
      <c r="BI65">
        <v>-0.533719491073699</v>
      </c>
      <c r="BJ65">
        <v>-2.18339043015614</v>
      </c>
      <c r="BK65">
        <v>0.276774417151281</v>
      </c>
      <c r="BL65">
        <v>1.23667983897182</v>
      </c>
      <c r="BM65">
        <v>-1.02517383920438</v>
      </c>
      <c r="BN65">
        <v>-1.57856325034088</v>
      </c>
      <c r="BO65">
        <v>1.13314518049789</v>
      </c>
      <c r="BP65">
        <v>-0.605931883699193</v>
      </c>
      <c r="BQ65">
        <v>-1.04266357665883</v>
      </c>
      <c r="BR65">
        <v>-2.05947589086695</v>
      </c>
      <c r="BS65">
        <v>6.36373272727273</v>
      </c>
      <c r="BV65">
        <v>0.656111074345276</v>
      </c>
      <c r="BW65">
        <v>0.680444875870858</v>
      </c>
      <c r="BX65">
        <v>0.679425602420488</v>
      </c>
      <c r="BY65">
        <v>-0.0100519476853268</v>
      </c>
      <c r="BZ65">
        <v>-0.539872538396739</v>
      </c>
      <c r="CA65">
        <v>-0.548786015479438</v>
      </c>
      <c r="CB65">
        <v>-0.360256187933544</v>
      </c>
      <c r="CC65">
        <v>-0.631702558294893</v>
      </c>
      <c r="CD65">
        <v>-0.336704790308221</v>
      </c>
      <c r="CE65">
        <v>-0.605590427404285</v>
      </c>
      <c r="CF65">
        <v>0.29770664734278</v>
      </c>
      <c r="CG65">
        <v>0.395876196701556</v>
      </c>
      <c r="CH65">
        <v>0.0284604278790044</v>
      </c>
      <c r="CI65">
        <v>0.496694755931859</v>
      </c>
      <c r="CJ65">
        <v>0.436341952512529</v>
      </c>
      <c r="CK65">
        <v>0.476107698870205</v>
      </c>
      <c r="CL65">
        <v>0.860691933367052</v>
      </c>
      <c r="CM65">
        <v>-0.35836580469773</v>
      </c>
      <c r="CN65">
        <v>0.185927980106155</v>
      </c>
      <c r="CO65">
        <v>0.193416933155703</v>
      </c>
      <c r="CP65">
        <v>-0.507925073843896</v>
      </c>
      <c r="CQ65">
        <v>-0.709516090308449</v>
      </c>
      <c r="CR65">
        <v>-0.676800590284365</v>
      </c>
      <c r="CS65">
        <v>-0.685397325423577</v>
      </c>
      <c r="CT65">
        <v>-0.13942092437288</v>
      </c>
      <c r="CU65">
        <v>-0.10987108512817</v>
      </c>
      <c r="CV65">
        <v>-0.436428148305431</v>
      </c>
      <c r="CW65">
        <v>-0.0735059388225796</v>
      </c>
      <c r="CX65">
        <v>0.707970406941841</v>
      </c>
      <c r="CY65">
        <v>-0.142141537365506</v>
      </c>
      <c r="CZ65">
        <v>-0.206738336875979</v>
      </c>
      <c r="DA65">
        <v>0.487301991435728</v>
      </c>
      <c r="DB65">
        <v>1.18361240108501</v>
      </c>
      <c r="DC65">
        <v>0.200802269532307</v>
      </c>
      <c r="DD65">
        <v>-0.318630204743257</v>
      </c>
      <c r="DE65">
        <v>0.886802630120505</v>
      </c>
      <c r="DF65">
        <v>0.196701719445416</v>
      </c>
      <c r="DG65">
        <v>-0.681966457656288</v>
      </c>
      <c r="DH65">
        <v>-0.814212973674854</v>
      </c>
      <c r="DI65">
        <v>0.557880030615174</v>
      </c>
      <c r="DJ65">
        <v>0.15926530972945</v>
      </c>
      <c r="DK65">
        <v>-0.634556214404857</v>
      </c>
      <c r="DL65">
        <v>0.381043719216649</v>
      </c>
      <c r="DM65">
        <v>-0.897830094583684</v>
      </c>
      <c r="DN65">
        <v>0.86492141111519</v>
      </c>
      <c r="DO65">
        <v>-0.119221192311907</v>
      </c>
      <c r="DP65">
        <v>-0.769413466927154</v>
      </c>
      <c r="DQ65">
        <v>-0.248986489488465</v>
      </c>
      <c r="DR65">
        <v>0.576733895791046</v>
      </c>
      <c r="DS65">
        <v>-0.391084754155775</v>
      </c>
      <c r="DT65">
        <v>0.788207165866752</v>
      </c>
      <c r="DU65">
        <v>0.624589446470468</v>
      </c>
      <c r="DV65">
        <v>-0.345150698585617</v>
      </c>
      <c r="DW65">
        <v>-0.249334252371273</v>
      </c>
      <c r="DX65">
        <v>-0.483692391331273</v>
      </c>
      <c r="DY65">
        <v>-0.590871680169607</v>
      </c>
      <c r="DZ65">
        <v>0.270154680807807</v>
      </c>
      <c r="EA65">
        <v>-0.348801979449583</v>
      </c>
      <c r="EB65">
        <v>-0.777777062506088</v>
      </c>
      <c r="EC65">
        <v>-0.780125685491547</v>
      </c>
      <c r="ED65">
        <v>-0.19963215742685</v>
      </c>
      <c r="EE65">
        <v>7</v>
      </c>
    </row>
    <row r="66" spans="9:135">
      <c r="I66" t="s">
        <v>75</v>
      </c>
      <c r="J66">
        <v>0.244759803567778</v>
      </c>
      <c r="K66">
        <v>-1.95061653562774</v>
      </c>
      <c r="L66">
        <v>-1.93120557062672</v>
      </c>
      <c r="M66">
        <v>1.26147425053578</v>
      </c>
      <c r="N66">
        <v>0.723324917585384</v>
      </c>
      <c r="O66">
        <v>1.82689767734028</v>
      </c>
      <c r="P66">
        <v>0.224828277300981</v>
      </c>
      <c r="Q66">
        <v>0.820354845321323</v>
      </c>
      <c r="R66">
        <v>0.160550636670795</v>
      </c>
      <c r="S66">
        <v>1.09429549938998</v>
      </c>
      <c r="T66">
        <v>1.42691909850908</v>
      </c>
      <c r="U66">
        <v>-2.09385620980151</v>
      </c>
      <c r="V66">
        <v>-1.45940833964754</v>
      </c>
      <c r="W66">
        <v>-2.14116447175547</v>
      </c>
      <c r="X66">
        <v>-2.18387549273438</v>
      </c>
      <c r="Y66">
        <v>-0.812473697915896</v>
      </c>
      <c r="Z66">
        <v>-0.574779063860191</v>
      </c>
      <c r="AA66">
        <v>1.49771208746163</v>
      </c>
      <c r="AB66">
        <v>-0.834779862559083</v>
      </c>
      <c r="AC66">
        <v>-1.32530024766378</v>
      </c>
      <c r="AD66">
        <v>1.35764604422633</v>
      </c>
      <c r="AE66">
        <v>1.69992720634384</v>
      </c>
      <c r="AF66">
        <v>1.09254102964365</v>
      </c>
      <c r="AG66">
        <v>1.85583149490638</v>
      </c>
      <c r="AH66">
        <v>-1.49960607680001</v>
      </c>
      <c r="AI66">
        <v>1.34190964718226</v>
      </c>
      <c r="AJ66">
        <v>1.26378040770898</v>
      </c>
      <c r="AK66">
        <v>-1.68035256338478</v>
      </c>
      <c r="AL66">
        <v>-0.499734386852673</v>
      </c>
      <c r="AM66">
        <v>-2.54987930623231</v>
      </c>
      <c r="AN66">
        <v>-0.910471622766453</v>
      </c>
      <c r="AO66">
        <v>-0.760816789969891</v>
      </c>
      <c r="AP66">
        <v>-0.345465069976358</v>
      </c>
      <c r="AQ66">
        <v>-1.48879945253986</v>
      </c>
      <c r="AR66">
        <v>2.25724076150489</v>
      </c>
      <c r="AS66">
        <v>-0.95919178675296</v>
      </c>
      <c r="AT66">
        <v>1.0723734594933</v>
      </c>
      <c r="AU66">
        <v>-0.678890576051301</v>
      </c>
      <c r="AV66">
        <v>3.34959396894914</v>
      </c>
      <c r="AW66">
        <v>-1.35218632974214</v>
      </c>
      <c r="AX66">
        <v>-0.500671755586633</v>
      </c>
      <c r="AY66">
        <v>-0.52963068403281</v>
      </c>
      <c r="AZ66">
        <v>-1.26010336405871</v>
      </c>
      <c r="BA66">
        <v>-1.97563175858378</v>
      </c>
      <c r="BB66">
        <v>-0.838830722450464</v>
      </c>
      <c r="BC66">
        <v>-1.35448943188813</v>
      </c>
      <c r="BD66">
        <v>-1.43994579612662</v>
      </c>
      <c r="BE66">
        <v>2.79754404940034</v>
      </c>
      <c r="BF66">
        <v>-0.594861563812747</v>
      </c>
      <c r="BG66">
        <v>2.08665823194015</v>
      </c>
      <c r="BH66">
        <v>-1.88230040642588</v>
      </c>
      <c r="BI66">
        <v>-0.355769522309756</v>
      </c>
      <c r="BJ66">
        <v>-1.22516881756133</v>
      </c>
      <c r="BK66">
        <v>0.526615928186582</v>
      </c>
      <c r="BL66">
        <v>1.68467103102432</v>
      </c>
      <c r="BM66">
        <v>-0.712620479825599</v>
      </c>
      <c r="BN66">
        <v>-1.07676734027716</v>
      </c>
      <c r="BO66">
        <v>1.24607902053008</v>
      </c>
      <c r="BP66">
        <v>-0.356488613370117</v>
      </c>
      <c r="BQ66">
        <v>-0.454498076681306</v>
      </c>
      <c r="BR66">
        <v>-1.89671772590169</v>
      </c>
      <c r="BS66">
        <v>4.79200899999999</v>
      </c>
      <c r="BV66">
        <v>0.656111074345276</v>
      </c>
      <c r="BW66">
        <v>0.680444875870858</v>
      </c>
      <c r="BX66">
        <v>0.679425602420488</v>
      </c>
      <c r="BY66">
        <v>-0.0100519476853268</v>
      </c>
      <c r="BZ66">
        <v>-0.539872538396739</v>
      </c>
      <c r="CA66">
        <v>-0.548786015479438</v>
      </c>
      <c r="CB66">
        <v>-0.360256187933544</v>
      </c>
      <c r="CC66">
        <v>-0.631702558294893</v>
      </c>
      <c r="CD66">
        <v>-0.336704790308221</v>
      </c>
      <c r="CE66">
        <v>-0.605590427404285</v>
      </c>
      <c r="CF66">
        <v>0.29770664734278</v>
      </c>
      <c r="CG66">
        <v>0.395876196701556</v>
      </c>
      <c r="CH66">
        <v>0.0284604278790044</v>
      </c>
      <c r="CI66">
        <v>0.496694755931859</v>
      </c>
      <c r="CJ66">
        <v>0.436341952512529</v>
      </c>
      <c r="CK66">
        <v>0.476107698870205</v>
      </c>
      <c r="CL66">
        <v>0.860691933367052</v>
      </c>
      <c r="CM66">
        <v>-0.35836580469773</v>
      </c>
      <c r="CN66">
        <v>0.185927980106155</v>
      </c>
      <c r="CO66">
        <v>0.193416933155703</v>
      </c>
      <c r="CP66">
        <v>-0.507925073843896</v>
      </c>
      <c r="CQ66">
        <v>-0.709516090308449</v>
      </c>
      <c r="CR66">
        <v>-0.676800590284365</v>
      </c>
      <c r="CS66">
        <v>-0.685397325423577</v>
      </c>
      <c r="CT66">
        <v>-0.13942092437288</v>
      </c>
      <c r="CU66">
        <v>-0.10987108512817</v>
      </c>
      <c r="CV66">
        <v>-0.436428148305431</v>
      </c>
      <c r="CW66">
        <v>-0.0735059388225796</v>
      </c>
      <c r="CX66">
        <v>0.707970406941841</v>
      </c>
      <c r="CY66">
        <v>-0.142141537365506</v>
      </c>
      <c r="CZ66">
        <v>-0.206738336875979</v>
      </c>
      <c r="DA66">
        <v>0.487301991435728</v>
      </c>
      <c r="DB66">
        <v>1.18361240108501</v>
      </c>
      <c r="DC66">
        <v>0.200802269532307</v>
      </c>
      <c r="DD66">
        <v>-0.318630204743257</v>
      </c>
      <c r="DE66">
        <v>0.886802630120505</v>
      </c>
      <c r="DF66">
        <v>0.196701719445416</v>
      </c>
      <c r="DG66">
        <v>-0.681966457656288</v>
      </c>
      <c r="DH66">
        <v>-0.814212973674854</v>
      </c>
      <c r="DI66">
        <v>0.557880030615174</v>
      </c>
      <c r="DJ66">
        <v>0.15926530972945</v>
      </c>
      <c r="DK66">
        <v>-0.634556214404857</v>
      </c>
      <c r="DL66">
        <v>0.381043719216649</v>
      </c>
      <c r="DM66">
        <v>-0.897830094583684</v>
      </c>
      <c r="DN66">
        <v>0.86492141111519</v>
      </c>
      <c r="DO66">
        <v>-0.119221192311907</v>
      </c>
      <c r="DP66">
        <v>-0.769413466927154</v>
      </c>
      <c r="DQ66">
        <v>-0.248986489488465</v>
      </c>
      <c r="DR66">
        <v>0.576733895791046</v>
      </c>
      <c r="DS66">
        <v>-0.391084754155775</v>
      </c>
      <c r="DT66">
        <v>0.788207165866752</v>
      </c>
      <c r="DU66">
        <v>0.624589446470468</v>
      </c>
      <c r="DV66">
        <v>-0.345150698585617</v>
      </c>
      <c r="DW66">
        <v>-0.249334252371273</v>
      </c>
      <c r="DX66">
        <v>-0.483692391331273</v>
      </c>
      <c r="DY66">
        <v>-0.590871680169607</v>
      </c>
      <c r="DZ66">
        <v>0.270154680807807</v>
      </c>
      <c r="EA66">
        <v>-0.348801979449583</v>
      </c>
      <c r="EB66">
        <v>-0.777777062506088</v>
      </c>
      <c r="EC66">
        <v>-0.780125685491547</v>
      </c>
      <c r="ED66">
        <v>-0.19963215742685</v>
      </c>
      <c r="EE66">
        <v>7</v>
      </c>
    </row>
    <row r="67" spans="9:135">
      <c r="I67" t="s">
        <v>76</v>
      </c>
      <c r="J67">
        <v>-0.0644270276148847</v>
      </c>
      <c r="K67">
        <v>-1.67947228286165</v>
      </c>
      <c r="L67">
        <v>-1.64214924324172</v>
      </c>
      <c r="M67">
        <v>0.289390176968652</v>
      </c>
      <c r="N67">
        <v>1.16444224658891</v>
      </c>
      <c r="O67">
        <v>1.76959500377941</v>
      </c>
      <c r="P67">
        <v>0.38612797589228</v>
      </c>
      <c r="Q67">
        <v>1.31384296408154</v>
      </c>
      <c r="R67">
        <v>0.560323231342823</v>
      </c>
      <c r="S67">
        <v>1.26928519900274</v>
      </c>
      <c r="T67">
        <v>0.248910175554676</v>
      </c>
      <c r="U67">
        <v>-2.07649667702631</v>
      </c>
      <c r="V67">
        <v>-1.16118426426344</v>
      </c>
      <c r="W67">
        <v>-2.12658457907933</v>
      </c>
      <c r="X67">
        <v>-1.99981741536743</v>
      </c>
      <c r="Y67">
        <v>-0.82102228015583</v>
      </c>
      <c r="Z67">
        <v>-0.838989058776634</v>
      </c>
      <c r="AA67">
        <v>1.37781933465229</v>
      </c>
      <c r="AB67">
        <v>-0.605091105296222</v>
      </c>
      <c r="AC67">
        <v>-1.14374356646243</v>
      </c>
      <c r="AD67">
        <v>1.32951259885226</v>
      </c>
      <c r="AE67">
        <v>1.79093508214003</v>
      </c>
      <c r="AF67">
        <v>1.10785605706847</v>
      </c>
      <c r="AG67">
        <v>1.91849812400474</v>
      </c>
      <c r="AH67">
        <v>-1.46872288000063</v>
      </c>
      <c r="AI67">
        <v>1.15375406832012</v>
      </c>
      <c r="AJ67">
        <v>1.35144312074376</v>
      </c>
      <c r="AK67">
        <v>-1.58640417880196</v>
      </c>
      <c r="AL67">
        <v>0.12393927651872</v>
      </c>
      <c r="AM67">
        <v>-2.85247138557982</v>
      </c>
      <c r="AN67">
        <v>-0.808883199495804</v>
      </c>
      <c r="AO67">
        <v>-1.16673433714127</v>
      </c>
      <c r="AP67">
        <v>-0.0880039352898919</v>
      </c>
      <c r="AQ67">
        <v>-1.40479117469929</v>
      </c>
      <c r="AR67">
        <v>2.66365048530897</v>
      </c>
      <c r="AS67">
        <v>-1.24393681299242</v>
      </c>
      <c r="AT67">
        <v>0.760680910628183</v>
      </c>
      <c r="AU67">
        <v>-0.626783197480643</v>
      </c>
      <c r="AV67">
        <v>2.0594077895272</v>
      </c>
      <c r="AW67">
        <v>-1.38498872797155</v>
      </c>
      <c r="AX67">
        <v>-0.0483647466256086</v>
      </c>
      <c r="AY67">
        <v>-0.534749597298394</v>
      </c>
      <c r="AZ67">
        <v>-1.18947531835612</v>
      </c>
      <c r="BA67">
        <v>-1.81622650852964</v>
      </c>
      <c r="BB67">
        <v>-0.694183715030776</v>
      </c>
      <c r="BC67">
        <v>-1.34004737456406</v>
      </c>
      <c r="BD67">
        <v>-1.25916455471388</v>
      </c>
      <c r="BE67">
        <v>2.73896160115755</v>
      </c>
      <c r="BF67">
        <v>-0.0666388756834659</v>
      </c>
      <c r="BG67">
        <v>1.70269899024484</v>
      </c>
      <c r="BH67">
        <v>-1.91068856465921</v>
      </c>
      <c r="BI67">
        <v>-0.190549927121395</v>
      </c>
      <c r="BJ67">
        <v>-0.576575419967491</v>
      </c>
      <c r="BK67">
        <v>0.574185868475271</v>
      </c>
      <c r="BL67">
        <v>1.77721618723439</v>
      </c>
      <c r="BM67">
        <v>-0.488183314910303</v>
      </c>
      <c r="BN67">
        <v>-0.639899238172761</v>
      </c>
      <c r="BO67">
        <v>1.10596599303243</v>
      </c>
      <c r="BP67">
        <v>-0.178799313980703</v>
      </c>
      <c r="BQ67">
        <v>0.209230283964733</v>
      </c>
      <c r="BR67">
        <v>-1.57893096467862</v>
      </c>
      <c r="BS67">
        <v>5.60017200000001</v>
      </c>
      <c r="BV67">
        <v>0.656111074345276</v>
      </c>
      <c r="BW67">
        <v>0.680444875870858</v>
      </c>
      <c r="BX67">
        <v>0.679425602420488</v>
      </c>
      <c r="BY67">
        <v>-0.0100519476853268</v>
      </c>
      <c r="BZ67">
        <v>-0.539872538396739</v>
      </c>
      <c r="CA67">
        <v>-0.548786015479438</v>
      </c>
      <c r="CB67">
        <v>-0.360256187933544</v>
      </c>
      <c r="CC67">
        <v>-0.631702558294893</v>
      </c>
      <c r="CD67">
        <v>-0.336704790308221</v>
      </c>
      <c r="CE67">
        <v>-0.605590427404285</v>
      </c>
      <c r="CF67">
        <v>0.29770664734278</v>
      </c>
      <c r="CG67">
        <v>0.395876196701556</v>
      </c>
      <c r="CH67">
        <v>0.0284604278790044</v>
      </c>
      <c r="CI67">
        <v>0.496694755931859</v>
      </c>
      <c r="CJ67">
        <v>0.436341952512529</v>
      </c>
      <c r="CK67">
        <v>0.476107698870205</v>
      </c>
      <c r="CL67">
        <v>0.860691933367052</v>
      </c>
      <c r="CM67">
        <v>-0.35836580469773</v>
      </c>
      <c r="CN67">
        <v>0.185927980106155</v>
      </c>
      <c r="CO67">
        <v>0.193416933155703</v>
      </c>
      <c r="CP67">
        <v>-0.507925073843896</v>
      </c>
      <c r="CQ67">
        <v>-0.709516090308449</v>
      </c>
      <c r="CR67">
        <v>-0.676800590284365</v>
      </c>
      <c r="CS67">
        <v>-0.685397325423577</v>
      </c>
      <c r="CT67">
        <v>-0.13942092437288</v>
      </c>
      <c r="CU67">
        <v>-0.10987108512817</v>
      </c>
      <c r="CV67">
        <v>-0.436428148305431</v>
      </c>
      <c r="CW67">
        <v>-0.0735059388225796</v>
      </c>
      <c r="CX67">
        <v>0.707970406941841</v>
      </c>
      <c r="CY67">
        <v>-0.142141537365506</v>
      </c>
      <c r="CZ67">
        <v>-0.206738336875979</v>
      </c>
      <c r="DA67">
        <v>0.487301991435728</v>
      </c>
      <c r="DB67">
        <v>1.18361240108501</v>
      </c>
      <c r="DC67">
        <v>0.200802269532307</v>
      </c>
      <c r="DD67">
        <v>-0.318630204743257</v>
      </c>
      <c r="DE67">
        <v>0.886802630120505</v>
      </c>
      <c r="DF67">
        <v>0.196701719445416</v>
      </c>
      <c r="DG67">
        <v>-0.681966457656288</v>
      </c>
      <c r="DH67">
        <v>-0.814212973674854</v>
      </c>
      <c r="DI67">
        <v>0.557880030615174</v>
      </c>
      <c r="DJ67">
        <v>0.15926530972945</v>
      </c>
      <c r="DK67">
        <v>-0.634556214404857</v>
      </c>
      <c r="DL67">
        <v>0.381043719216649</v>
      </c>
      <c r="DM67">
        <v>-0.897830094583684</v>
      </c>
      <c r="DN67">
        <v>0.86492141111519</v>
      </c>
      <c r="DO67">
        <v>-0.119221192311907</v>
      </c>
      <c r="DP67">
        <v>-0.769413466927154</v>
      </c>
      <c r="DQ67">
        <v>-0.248986489488465</v>
      </c>
      <c r="DR67">
        <v>0.576733895791046</v>
      </c>
      <c r="DS67">
        <v>-0.391084754155775</v>
      </c>
      <c r="DT67">
        <v>0.788207165866752</v>
      </c>
      <c r="DU67">
        <v>0.624589446470468</v>
      </c>
      <c r="DV67">
        <v>-0.345150698585617</v>
      </c>
      <c r="DW67">
        <v>-0.249334252371273</v>
      </c>
      <c r="DX67">
        <v>-0.483692391331273</v>
      </c>
      <c r="DY67">
        <v>-0.590871680169607</v>
      </c>
      <c r="DZ67">
        <v>0.270154680807807</v>
      </c>
      <c r="EA67">
        <v>-0.348801979449583</v>
      </c>
      <c r="EB67">
        <v>-0.777777062506088</v>
      </c>
      <c r="EC67">
        <v>-0.780125685491547</v>
      </c>
      <c r="ED67">
        <v>-0.19963215742685</v>
      </c>
      <c r="EE67">
        <v>7</v>
      </c>
    </row>
    <row r="68" spans="9:135">
      <c r="I68" t="s">
        <v>77</v>
      </c>
      <c r="J68">
        <v>-0.209934097233872</v>
      </c>
      <c r="K68">
        <v>-1.13265142041606</v>
      </c>
      <c r="L68">
        <v>-1.05005230869922</v>
      </c>
      <c r="M68">
        <v>-0.733463851512924</v>
      </c>
      <c r="N68">
        <v>1.30781468422871</v>
      </c>
      <c r="O68">
        <v>1.56236897532338</v>
      </c>
      <c r="P68">
        <v>0.316544638075711</v>
      </c>
      <c r="Q68">
        <v>1.5694710837459</v>
      </c>
      <c r="R68">
        <v>0.752929062272215</v>
      </c>
      <c r="S68">
        <v>1.27716599692063</v>
      </c>
      <c r="T68">
        <v>-0.871340612559359</v>
      </c>
      <c r="U68">
        <v>-1.94103279710248</v>
      </c>
      <c r="V68">
        <v>-0.814605549532385</v>
      </c>
      <c r="W68">
        <v>-1.99420404134147</v>
      </c>
      <c r="X68">
        <v>-1.79174585407799</v>
      </c>
      <c r="Y68">
        <v>-0.8634720750137</v>
      </c>
      <c r="Z68">
        <v>-1.07764582798976</v>
      </c>
      <c r="AA68">
        <v>1.06467407127683</v>
      </c>
      <c r="AB68">
        <v>-0.416939265106904</v>
      </c>
      <c r="AC68">
        <v>-0.978783580396526</v>
      </c>
      <c r="AD68">
        <v>1.24477254404675</v>
      </c>
      <c r="AE68">
        <v>1.66491518181297</v>
      </c>
      <c r="AF68">
        <v>1.144486853171</v>
      </c>
      <c r="AG68">
        <v>1.77535635305328</v>
      </c>
      <c r="AH68">
        <v>-1.38997656968474</v>
      </c>
      <c r="AI68">
        <v>0.719602699462054</v>
      </c>
      <c r="AJ68">
        <v>1.19710545544692</v>
      </c>
      <c r="AK68">
        <v>-1.46554482140263</v>
      </c>
      <c r="AL68">
        <v>0.390429380272854</v>
      </c>
      <c r="AM68">
        <v>-3.05023573437629</v>
      </c>
      <c r="AN68">
        <v>-0.708510895709381</v>
      </c>
      <c r="AO68">
        <v>-1.44563909536076</v>
      </c>
      <c r="AP68">
        <v>0.174117279407092</v>
      </c>
      <c r="AQ68">
        <v>-1.08834961920991</v>
      </c>
      <c r="AR68">
        <v>2.37693487119645</v>
      </c>
      <c r="AS68">
        <v>-1.48587489522706</v>
      </c>
      <c r="AT68">
        <v>-0.0217114232875992</v>
      </c>
      <c r="AU68">
        <v>-0.638621614875052</v>
      </c>
      <c r="AV68">
        <v>0.969912919003445</v>
      </c>
      <c r="AW68">
        <v>-1.37706864846203</v>
      </c>
      <c r="AX68">
        <v>0.265735989814091</v>
      </c>
      <c r="AY68">
        <v>-0.510610289168672</v>
      </c>
      <c r="AZ68">
        <v>-1.12232962622512</v>
      </c>
      <c r="BA68">
        <v>-1.57784777064638</v>
      </c>
      <c r="BB68">
        <v>-0.541957418128947</v>
      </c>
      <c r="BC68">
        <v>-1.3220451838103</v>
      </c>
      <c r="BD68">
        <v>-1.03779551165108</v>
      </c>
      <c r="BE68">
        <v>2.32633151384046</v>
      </c>
      <c r="BF68">
        <v>0.271784831209752</v>
      </c>
      <c r="BG68">
        <v>0.963477635647686</v>
      </c>
      <c r="BH68">
        <v>-1.88374125753207</v>
      </c>
      <c r="BI68">
        <v>-0.0522613380346081</v>
      </c>
      <c r="BJ68">
        <v>-0.210518990724121</v>
      </c>
      <c r="BK68">
        <v>0.480527507243638</v>
      </c>
      <c r="BL68">
        <v>1.57826729842967</v>
      </c>
      <c r="BM68">
        <v>-0.421630171816177</v>
      </c>
      <c r="BN68">
        <v>-0.309229732492484</v>
      </c>
      <c r="BO68">
        <v>0.770510691958379</v>
      </c>
      <c r="BP68">
        <v>-0.0672318277209171</v>
      </c>
      <c r="BQ68">
        <v>0.94038924834226</v>
      </c>
      <c r="BR68">
        <v>-1.21637895704009</v>
      </c>
      <c r="BS68">
        <v>3.369527</v>
      </c>
      <c r="BV68">
        <v>0.656111074345276</v>
      </c>
      <c r="BW68">
        <v>0.680444875870858</v>
      </c>
      <c r="BX68">
        <v>0.679425602420488</v>
      </c>
      <c r="BY68">
        <v>-0.0100519476853268</v>
      </c>
      <c r="BZ68">
        <v>-0.539872538396739</v>
      </c>
      <c r="CA68">
        <v>-0.548786015479438</v>
      </c>
      <c r="CB68">
        <v>-0.360256187933544</v>
      </c>
      <c r="CC68">
        <v>-0.631702558294893</v>
      </c>
      <c r="CD68">
        <v>-0.336704790308221</v>
      </c>
      <c r="CE68">
        <v>-0.605590427404285</v>
      </c>
      <c r="CF68">
        <v>0.29770664734278</v>
      </c>
      <c r="CG68">
        <v>0.395876196701556</v>
      </c>
      <c r="CH68">
        <v>0.0284604278790044</v>
      </c>
      <c r="CI68">
        <v>0.496694755931859</v>
      </c>
      <c r="CJ68">
        <v>0.436341952512529</v>
      </c>
      <c r="CK68">
        <v>0.476107698870205</v>
      </c>
      <c r="CL68">
        <v>0.860691933367052</v>
      </c>
      <c r="CM68">
        <v>-0.35836580469773</v>
      </c>
      <c r="CN68">
        <v>0.185927980106155</v>
      </c>
      <c r="CO68">
        <v>0.193416933155703</v>
      </c>
      <c r="CP68">
        <v>-0.507925073843896</v>
      </c>
      <c r="CQ68">
        <v>-0.709516090308449</v>
      </c>
      <c r="CR68">
        <v>-0.676800590284365</v>
      </c>
      <c r="CS68">
        <v>-0.685397325423577</v>
      </c>
      <c r="CT68">
        <v>-0.13942092437288</v>
      </c>
      <c r="CU68">
        <v>-0.10987108512817</v>
      </c>
      <c r="CV68">
        <v>-0.436428148305431</v>
      </c>
      <c r="CW68">
        <v>-0.0735059388225796</v>
      </c>
      <c r="CX68">
        <v>0.707970406941841</v>
      </c>
      <c r="CY68">
        <v>-0.142141537365506</v>
      </c>
      <c r="CZ68">
        <v>-0.206738336875979</v>
      </c>
      <c r="DA68">
        <v>0.487301991435728</v>
      </c>
      <c r="DB68">
        <v>1.18361240108501</v>
      </c>
      <c r="DC68">
        <v>0.200802269532307</v>
      </c>
      <c r="DD68">
        <v>-0.318630204743257</v>
      </c>
      <c r="DE68">
        <v>0.886802630120505</v>
      </c>
      <c r="DF68">
        <v>0.196701719445416</v>
      </c>
      <c r="DG68">
        <v>-0.681966457656288</v>
      </c>
      <c r="DH68">
        <v>-0.814212973674854</v>
      </c>
      <c r="DI68">
        <v>0.557880030615174</v>
      </c>
      <c r="DJ68">
        <v>0.15926530972945</v>
      </c>
      <c r="DK68">
        <v>-0.634556214404857</v>
      </c>
      <c r="DL68">
        <v>0.381043719216649</v>
      </c>
      <c r="DM68">
        <v>-0.897830094583684</v>
      </c>
      <c r="DN68">
        <v>0.86492141111519</v>
      </c>
      <c r="DO68">
        <v>-0.119221192311907</v>
      </c>
      <c r="DP68">
        <v>-0.769413466927154</v>
      </c>
      <c r="DQ68">
        <v>-0.248986489488465</v>
      </c>
      <c r="DR68">
        <v>0.576733895791046</v>
      </c>
      <c r="DS68">
        <v>-0.391084754155775</v>
      </c>
      <c r="DT68">
        <v>0.788207165866752</v>
      </c>
      <c r="DU68">
        <v>0.624589446470468</v>
      </c>
      <c r="DV68">
        <v>-0.345150698585617</v>
      </c>
      <c r="DW68">
        <v>-0.249334252371273</v>
      </c>
      <c r="DX68">
        <v>-0.483692391331273</v>
      </c>
      <c r="DY68">
        <v>-0.590871680169607</v>
      </c>
      <c r="DZ68">
        <v>0.270154680807807</v>
      </c>
      <c r="EA68">
        <v>-0.348801979449583</v>
      </c>
      <c r="EB68">
        <v>-0.777777062506088</v>
      </c>
      <c r="EC68">
        <v>-0.780125685491547</v>
      </c>
      <c r="ED68">
        <v>-0.19963215742685</v>
      </c>
      <c r="EE68">
        <v>7</v>
      </c>
    </row>
    <row r="69" spans="9:135">
      <c r="I69" t="s">
        <v>78</v>
      </c>
      <c r="J69">
        <v>-0.329727838918559</v>
      </c>
      <c r="K69">
        <v>-0.776734769826373</v>
      </c>
      <c r="L69">
        <v>-0.659099775598706</v>
      </c>
      <c r="M69">
        <v>-1.70338854962589</v>
      </c>
      <c r="N69">
        <v>1.27465836929692</v>
      </c>
      <c r="O69">
        <v>1.27596470256138</v>
      </c>
      <c r="P69">
        <v>0.194596724574169</v>
      </c>
      <c r="Q69">
        <v>1.6314130754599</v>
      </c>
      <c r="R69">
        <v>0.809244173368219</v>
      </c>
      <c r="S69">
        <v>1.16181367535645</v>
      </c>
      <c r="T69">
        <v>-1.33186495964752</v>
      </c>
      <c r="U69">
        <v>-1.7093341520889</v>
      </c>
      <c r="V69">
        <v>-0.487607069417528</v>
      </c>
      <c r="W69">
        <v>-1.76845924739034</v>
      </c>
      <c r="X69">
        <v>-1.55049192305852</v>
      </c>
      <c r="Y69">
        <v>-0.726502492862476</v>
      </c>
      <c r="Z69">
        <v>-0.970313242948866</v>
      </c>
      <c r="AA69">
        <v>0.804519479884465</v>
      </c>
      <c r="AB69">
        <v>-0.26842322798257</v>
      </c>
      <c r="AC69">
        <v>-0.83674489447837</v>
      </c>
      <c r="AD69">
        <v>1.15087502370426</v>
      </c>
      <c r="AE69">
        <v>1.38829237789596</v>
      </c>
      <c r="AF69">
        <v>1.34025577382233</v>
      </c>
      <c r="AG69">
        <v>1.51076689340727</v>
      </c>
      <c r="AH69">
        <v>-1.25892004948618</v>
      </c>
      <c r="AI69">
        <v>0.39122216863005</v>
      </c>
      <c r="AJ69">
        <v>0.978060762565658</v>
      </c>
      <c r="AK69">
        <v>-1.26442406371382</v>
      </c>
      <c r="AL69">
        <v>0.31438809156915</v>
      </c>
      <c r="AM69">
        <v>-2.76676611216808</v>
      </c>
      <c r="AN69">
        <v>-0.616421616158539</v>
      </c>
      <c r="AO69">
        <v>-1.45009392324559</v>
      </c>
      <c r="AP69">
        <v>0.399660449309353</v>
      </c>
      <c r="AQ69">
        <v>-0.712487499626558</v>
      </c>
      <c r="AR69">
        <v>1.51819859737178</v>
      </c>
      <c r="AS69">
        <v>-1.6556801088483</v>
      </c>
      <c r="AT69">
        <v>-0.842051621965233</v>
      </c>
      <c r="AU69">
        <v>-0.395738223068768</v>
      </c>
      <c r="AV69">
        <v>0.0371835964104652</v>
      </c>
      <c r="AW69">
        <v>-1.32324640345518</v>
      </c>
      <c r="AX69">
        <v>0.532484757614972</v>
      </c>
      <c r="AY69">
        <v>-0.474576914569536</v>
      </c>
      <c r="AZ69">
        <v>-1.06408610964087</v>
      </c>
      <c r="BA69">
        <v>-1.29704744870325</v>
      </c>
      <c r="BB69">
        <v>-0.428422239234423</v>
      </c>
      <c r="BC69">
        <v>-1.31209956793854</v>
      </c>
      <c r="BD69">
        <v>-0.846070443919758</v>
      </c>
      <c r="BE69">
        <v>1.429766608868</v>
      </c>
      <c r="BF69">
        <v>0.40516028290946</v>
      </c>
      <c r="BG69">
        <v>0.412102906923649</v>
      </c>
      <c r="BH69">
        <v>-1.88001997204977</v>
      </c>
      <c r="BI69">
        <v>-0.00671346876835588</v>
      </c>
      <c r="BJ69">
        <v>-0.037254042660367</v>
      </c>
      <c r="BK69">
        <v>0.326416242921635</v>
      </c>
      <c r="BL69">
        <v>1.28068358069703</v>
      </c>
      <c r="BM69">
        <v>-0.418092098097834</v>
      </c>
      <c r="BN69">
        <v>0.0713286588600492</v>
      </c>
      <c r="BO69">
        <v>0.519728797403077</v>
      </c>
      <c r="BP69">
        <v>-0.00601265363332302</v>
      </c>
      <c r="BQ69">
        <v>1.56590614403043</v>
      </c>
      <c r="BR69">
        <v>-0.898916602493141</v>
      </c>
      <c r="BS69">
        <v>3.390528</v>
      </c>
      <c r="BV69">
        <v>0.656111074345276</v>
      </c>
      <c r="BW69">
        <v>0.680444875870858</v>
      </c>
      <c r="BX69">
        <v>0.679425602420488</v>
      </c>
      <c r="BY69">
        <v>-0.0100519476853268</v>
      </c>
      <c r="BZ69">
        <v>-0.539872538396739</v>
      </c>
      <c r="CA69">
        <v>-0.548786015479438</v>
      </c>
      <c r="CB69">
        <v>-0.360256187933544</v>
      </c>
      <c r="CC69">
        <v>-0.631702558294893</v>
      </c>
      <c r="CD69">
        <v>-0.336704790308221</v>
      </c>
      <c r="CE69">
        <v>-0.605590427404285</v>
      </c>
      <c r="CF69">
        <v>0.29770664734278</v>
      </c>
      <c r="CG69">
        <v>0.395876196701556</v>
      </c>
      <c r="CH69">
        <v>0.0284604278790044</v>
      </c>
      <c r="CI69">
        <v>0.496694755931859</v>
      </c>
      <c r="CJ69">
        <v>0.436341952512529</v>
      </c>
      <c r="CK69">
        <v>0.476107698870205</v>
      </c>
      <c r="CL69">
        <v>0.860691933367052</v>
      </c>
      <c r="CM69">
        <v>-0.35836580469773</v>
      </c>
      <c r="CN69">
        <v>0.185927980106155</v>
      </c>
      <c r="CO69">
        <v>0.193416933155703</v>
      </c>
      <c r="CP69">
        <v>-0.507925073843896</v>
      </c>
      <c r="CQ69">
        <v>-0.709516090308449</v>
      </c>
      <c r="CR69">
        <v>-0.676800590284365</v>
      </c>
      <c r="CS69">
        <v>-0.685397325423577</v>
      </c>
      <c r="CT69">
        <v>-0.13942092437288</v>
      </c>
      <c r="CU69">
        <v>-0.10987108512817</v>
      </c>
      <c r="CV69">
        <v>-0.436428148305431</v>
      </c>
      <c r="CW69">
        <v>-0.0735059388225796</v>
      </c>
      <c r="CX69">
        <v>0.707970406941841</v>
      </c>
      <c r="CY69">
        <v>-0.142141537365506</v>
      </c>
      <c r="CZ69">
        <v>-0.206738336875979</v>
      </c>
      <c r="DA69">
        <v>0.487301991435728</v>
      </c>
      <c r="DB69">
        <v>1.18361240108501</v>
      </c>
      <c r="DC69">
        <v>0.200802269532307</v>
      </c>
      <c r="DD69">
        <v>-0.318630204743257</v>
      </c>
      <c r="DE69">
        <v>0.886802630120505</v>
      </c>
      <c r="DF69">
        <v>0.196701719445416</v>
      </c>
      <c r="DG69">
        <v>-0.681966457656288</v>
      </c>
      <c r="DH69">
        <v>-0.814212973674854</v>
      </c>
      <c r="DI69">
        <v>0.557880030615174</v>
      </c>
      <c r="DJ69">
        <v>0.15926530972945</v>
      </c>
      <c r="DK69">
        <v>-0.634556214404857</v>
      </c>
      <c r="DL69">
        <v>0.381043719216649</v>
      </c>
      <c r="DM69">
        <v>-0.897830094583684</v>
      </c>
      <c r="DN69">
        <v>0.86492141111519</v>
      </c>
      <c r="DO69">
        <v>-0.119221192311907</v>
      </c>
      <c r="DP69">
        <v>-0.769413466927154</v>
      </c>
      <c r="DQ69">
        <v>-0.248986489488465</v>
      </c>
      <c r="DR69">
        <v>0.576733895791046</v>
      </c>
      <c r="DS69">
        <v>-0.391084754155775</v>
      </c>
      <c r="DT69">
        <v>0.788207165866752</v>
      </c>
      <c r="DU69">
        <v>0.624589446470468</v>
      </c>
      <c r="DV69">
        <v>-0.345150698585617</v>
      </c>
      <c r="DW69">
        <v>-0.249334252371273</v>
      </c>
      <c r="DX69">
        <v>-0.483692391331273</v>
      </c>
      <c r="DY69">
        <v>-0.590871680169607</v>
      </c>
      <c r="DZ69">
        <v>0.270154680807807</v>
      </c>
      <c r="EA69">
        <v>-0.348801979449583</v>
      </c>
      <c r="EB69">
        <v>-0.777777062506088</v>
      </c>
      <c r="EC69">
        <v>-0.780125685491547</v>
      </c>
      <c r="ED69">
        <v>-0.19963215742685</v>
      </c>
      <c r="EE69">
        <v>7</v>
      </c>
    </row>
    <row r="70" spans="9:135">
      <c r="I70" t="s">
        <v>79</v>
      </c>
      <c r="J70">
        <v>-0.418465460656851</v>
      </c>
      <c r="K70">
        <v>-0.602464112292004</v>
      </c>
      <c r="L70">
        <v>-0.462249716597644</v>
      </c>
      <c r="M70">
        <v>-2.38477556802439</v>
      </c>
      <c r="N70">
        <v>1.12696745379985</v>
      </c>
      <c r="O70">
        <v>1.05893430121968</v>
      </c>
      <c r="P70">
        <v>0.156877692814784</v>
      </c>
      <c r="Q70">
        <v>1.66911809850866</v>
      </c>
      <c r="R70">
        <v>0.794283830970159</v>
      </c>
      <c r="S70">
        <v>1.08133317540562</v>
      </c>
      <c r="T70">
        <v>-1.19474587103345</v>
      </c>
      <c r="U70">
        <v>-1.49246493532185</v>
      </c>
      <c r="V70">
        <v>-0.334746496261796</v>
      </c>
      <c r="W70">
        <v>-1.55907882443421</v>
      </c>
      <c r="X70">
        <v>-1.37737572673769</v>
      </c>
      <c r="Y70">
        <v>-0.553945331505508</v>
      </c>
      <c r="Z70">
        <v>-0.679132087092901</v>
      </c>
      <c r="AA70">
        <v>0.624443654633478</v>
      </c>
      <c r="AB70">
        <v>-0.148504447189141</v>
      </c>
      <c r="AC70">
        <v>-0.711158249608269</v>
      </c>
      <c r="AD70">
        <v>1.10106321921723</v>
      </c>
      <c r="AE70">
        <v>1.10040448618875</v>
      </c>
      <c r="AF70">
        <v>1.68374181876794</v>
      </c>
      <c r="AG70">
        <v>1.24655993736512</v>
      </c>
      <c r="AH70">
        <v>-1.08412844918785</v>
      </c>
      <c r="AI70">
        <v>0.313500413352792</v>
      </c>
      <c r="AJ70">
        <v>0.715353127637017</v>
      </c>
      <c r="AK70">
        <v>-0.982375639985573</v>
      </c>
      <c r="AL70">
        <v>0.107706581541806</v>
      </c>
      <c r="AM70">
        <v>-2.27022547813214</v>
      </c>
      <c r="AN70">
        <v>-0.538008966411989</v>
      </c>
      <c r="AO70">
        <v>-0.901248601916234</v>
      </c>
      <c r="AP70">
        <v>0.562033376270368</v>
      </c>
      <c r="AQ70">
        <v>-0.397096526636466</v>
      </c>
      <c r="AR70">
        <v>1.20193654683757</v>
      </c>
      <c r="AS70">
        <v>-1.67906359018583</v>
      </c>
      <c r="AT70">
        <v>-1.15453786667247</v>
      </c>
      <c r="AU70">
        <v>-0.148854466697271</v>
      </c>
      <c r="AV70">
        <v>-0.717914211132188</v>
      </c>
      <c r="AW70">
        <v>-1.21323775432944</v>
      </c>
      <c r="AX70">
        <v>0.797952600422496</v>
      </c>
      <c r="AY70">
        <v>-0.45544927623234</v>
      </c>
      <c r="AZ70">
        <v>-1.04058742076619</v>
      </c>
      <c r="BA70">
        <v>-1.03178546373539</v>
      </c>
      <c r="BB70">
        <v>-0.311030827040989</v>
      </c>
      <c r="BC70">
        <v>-1.32929809256599</v>
      </c>
      <c r="BD70">
        <v>-0.750717515407119</v>
      </c>
      <c r="BE70">
        <v>0.80919273105622</v>
      </c>
      <c r="BF70">
        <v>0.457440421264553</v>
      </c>
      <c r="BG70">
        <v>0.134095678630947</v>
      </c>
      <c r="BH70">
        <v>-1.71485260476255</v>
      </c>
      <c r="BI70">
        <v>-0.0800227836308112</v>
      </c>
      <c r="BJ70">
        <v>0.0590135089906708</v>
      </c>
      <c r="BK70">
        <v>0.205607758630067</v>
      </c>
      <c r="BL70">
        <v>0.946944188860893</v>
      </c>
      <c r="BM70">
        <v>-0.387091598449781</v>
      </c>
      <c r="BN70">
        <v>0.47750101788871</v>
      </c>
      <c r="BO70">
        <v>0.4698102488427</v>
      </c>
      <c r="BP70">
        <v>0.0311155743720229</v>
      </c>
      <c r="BQ70">
        <v>1.88128562902952</v>
      </c>
      <c r="BR70">
        <v>-0.649056674822676</v>
      </c>
      <c r="BS70">
        <v>4.67784999999999</v>
      </c>
      <c r="BV70">
        <v>0.656111074345276</v>
      </c>
      <c r="BW70">
        <v>0.680444875870858</v>
      </c>
      <c r="BX70">
        <v>0.679425602420488</v>
      </c>
      <c r="BY70">
        <v>-0.0100519476853268</v>
      </c>
      <c r="BZ70">
        <v>-0.539872538396739</v>
      </c>
      <c r="CA70">
        <v>-0.548786015479438</v>
      </c>
      <c r="CB70">
        <v>-0.360256187933544</v>
      </c>
      <c r="CC70">
        <v>-0.631702558294893</v>
      </c>
      <c r="CD70">
        <v>-0.336704790308221</v>
      </c>
      <c r="CE70">
        <v>-0.605590427404285</v>
      </c>
      <c r="CF70">
        <v>0.29770664734278</v>
      </c>
      <c r="CG70">
        <v>0.395876196701556</v>
      </c>
      <c r="CH70">
        <v>0.0284604278790044</v>
      </c>
      <c r="CI70">
        <v>0.496694755931859</v>
      </c>
      <c r="CJ70">
        <v>0.436341952512529</v>
      </c>
      <c r="CK70">
        <v>0.476107698870205</v>
      </c>
      <c r="CL70">
        <v>0.860691933367052</v>
      </c>
      <c r="CM70">
        <v>-0.35836580469773</v>
      </c>
      <c r="CN70">
        <v>0.185927980106155</v>
      </c>
      <c r="CO70">
        <v>0.193416933155703</v>
      </c>
      <c r="CP70">
        <v>-0.507925073843896</v>
      </c>
      <c r="CQ70">
        <v>-0.709516090308449</v>
      </c>
      <c r="CR70">
        <v>-0.676800590284365</v>
      </c>
      <c r="CS70">
        <v>-0.685397325423577</v>
      </c>
      <c r="CT70">
        <v>-0.13942092437288</v>
      </c>
      <c r="CU70">
        <v>-0.10987108512817</v>
      </c>
      <c r="CV70">
        <v>-0.436428148305431</v>
      </c>
      <c r="CW70">
        <v>-0.0735059388225796</v>
      </c>
      <c r="CX70">
        <v>0.707970406941841</v>
      </c>
      <c r="CY70">
        <v>-0.142141537365506</v>
      </c>
      <c r="CZ70">
        <v>-0.206738336875979</v>
      </c>
      <c r="DA70">
        <v>0.487301991435728</v>
      </c>
      <c r="DB70">
        <v>1.18361240108501</v>
      </c>
      <c r="DC70">
        <v>0.200802269532307</v>
      </c>
      <c r="DD70">
        <v>-0.318630204743257</v>
      </c>
      <c r="DE70">
        <v>0.886802630120505</v>
      </c>
      <c r="DF70">
        <v>0.196701719445416</v>
      </c>
      <c r="DG70">
        <v>-0.681966457656288</v>
      </c>
      <c r="DH70">
        <v>-0.814212973674854</v>
      </c>
      <c r="DI70">
        <v>0.557880030615174</v>
      </c>
      <c r="DJ70">
        <v>0.15926530972945</v>
      </c>
      <c r="DK70">
        <v>-0.634556214404857</v>
      </c>
      <c r="DL70">
        <v>0.381043719216649</v>
      </c>
      <c r="DM70">
        <v>-0.897830094583684</v>
      </c>
      <c r="DN70">
        <v>0.86492141111519</v>
      </c>
      <c r="DO70">
        <v>-0.119221192311907</v>
      </c>
      <c r="DP70">
        <v>-0.769413466927154</v>
      </c>
      <c r="DQ70">
        <v>-0.248986489488465</v>
      </c>
      <c r="DR70">
        <v>0.576733895791046</v>
      </c>
      <c r="DS70">
        <v>-0.391084754155775</v>
      </c>
      <c r="DT70">
        <v>0.788207165866752</v>
      </c>
      <c r="DU70">
        <v>0.624589446470468</v>
      </c>
      <c r="DV70">
        <v>-0.345150698585617</v>
      </c>
      <c r="DW70">
        <v>-0.249334252371273</v>
      </c>
      <c r="DX70">
        <v>-0.483692391331273</v>
      </c>
      <c r="DY70">
        <v>-0.590871680169607</v>
      </c>
      <c r="DZ70">
        <v>0.270154680807807</v>
      </c>
      <c r="EA70">
        <v>-0.348801979449583</v>
      </c>
      <c r="EB70">
        <v>-0.777777062506088</v>
      </c>
      <c r="EC70">
        <v>-0.780125685491547</v>
      </c>
      <c r="ED70">
        <v>-0.19963215742685</v>
      </c>
      <c r="EE70">
        <v>7</v>
      </c>
    </row>
    <row r="71" spans="9:135">
      <c r="I71" t="s">
        <v>80</v>
      </c>
      <c r="J71">
        <v>-0.316328659212917</v>
      </c>
      <c r="K71">
        <v>-0.41313055034948</v>
      </c>
      <c r="L71">
        <v>-0.266517375621991</v>
      </c>
      <c r="M71">
        <v>-2.39588652986507</v>
      </c>
      <c r="N71">
        <v>0.660960087515532</v>
      </c>
      <c r="O71">
        <v>0.825394647275592</v>
      </c>
      <c r="P71">
        <v>0.128197883997651</v>
      </c>
      <c r="Q71">
        <v>1.46399193101251</v>
      </c>
      <c r="R71">
        <v>0.621358758606986</v>
      </c>
      <c r="S71">
        <v>0.885939682368781</v>
      </c>
      <c r="T71">
        <v>-1.25414794329398</v>
      </c>
      <c r="U71">
        <v>-1.20227545181036</v>
      </c>
      <c r="V71">
        <v>-0.301080397425988</v>
      </c>
      <c r="W71">
        <v>-1.28072030041519</v>
      </c>
      <c r="X71">
        <v>-1.08843336300945</v>
      </c>
      <c r="Y71">
        <v>-0.548658472329321</v>
      </c>
      <c r="Z71">
        <v>-0.566069237672345</v>
      </c>
      <c r="AA71">
        <v>0.541134697369262</v>
      </c>
      <c r="AB71">
        <v>-0.0494488027448953</v>
      </c>
      <c r="AC71">
        <v>-0.605029187753022</v>
      </c>
      <c r="AD71">
        <v>1.15251699032927</v>
      </c>
      <c r="AE71">
        <v>0.963503616537652</v>
      </c>
      <c r="AF71">
        <v>1.90173528608356</v>
      </c>
      <c r="AG71">
        <v>1.17533406437812</v>
      </c>
      <c r="AH71">
        <v>-0.871828940432947</v>
      </c>
      <c r="AI71">
        <v>0.389205074626478</v>
      </c>
      <c r="AJ71">
        <v>0.537049225150449</v>
      </c>
      <c r="AK71">
        <v>-0.624648944324932</v>
      </c>
      <c r="AL71">
        <v>-0.0637841951339651</v>
      </c>
      <c r="AM71">
        <v>-1.73718166709737</v>
      </c>
      <c r="AN71">
        <v>-0.468776926160037</v>
      </c>
      <c r="AO71">
        <v>-0.484465622562279</v>
      </c>
      <c r="AP71">
        <v>0.682080566164945</v>
      </c>
      <c r="AQ71">
        <v>-0.14645844164815</v>
      </c>
      <c r="AR71">
        <v>0.804290506916077</v>
      </c>
      <c r="AS71">
        <v>-1.60548184261828</v>
      </c>
      <c r="AT71">
        <v>-1.02268867657031</v>
      </c>
      <c r="AU71">
        <v>0.0464805968287992</v>
      </c>
      <c r="AV71">
        <v>-1.00542631955497</v>
      </c>
      <c r="AW71">
        <v>-1.04503529319038</v>
      </c>
      <c r="AX71">
        <v>1.06416275707084</v>
      </c>
      <c r="AY71">
        <v>-0.419902146213026</v>
      </c>
      <c r="AZ71">
        <v>-1.07356901351187</v>
      </c>
      <c r="BA71">
        <v>-0.882440787822361</v>
      </c>
      <c r="BB71">
        <v>-0.140517868293029</v>
      </c>
      <c r="BC71">
        <v>-1.35589014923779</v>
      </c>
      <c r="BD71">
        <v>-0.694732599945926</v>
      </c>
      <c r="BE71">
        <v>0.637370908858482</v>
      </c>
      <c r="BF71">
        <v>0.568507213571675</v>
      </c>
      <c r="BG71">
        <v>0.0197034309094205</v>
      </c>
      <c r="BH71">
        <v>-1.34878258362184</v>
      </c>
      <c r="BI71">
        <v>-0.270234927438418</v>
      </c>
      <c r="BJ71">
        <v>0.0928724842658366</v>
      </c>
      <c r="BK71">
        <v>0.191896106704891</v>
      </c>
      <c r="BL71">
        <v>0.694769657588408</v>
      </c>
      <c r="BM71">
        <v>-0.188772134533725</v>
      </c>
      <c r="BN71">
        <v>0.821266766643521</v>
      </c>
      <c r="BO71">
        <v>0.539124173773961</v>
      </c>
      <c r="BP71">
        <v>0.0797004289421244</v>
      </c>
      <c r="BQ71">
        <v>1.90489625378438</v>
      </c>
      <c r="BR71">
        <v>-0.398256806778931</v>
      </c>
      <c r="BS71">
        <v>4.702036</v>
      </c>
      <c r="BV71">
        <v>0.656111074345276</v>
      </c>
      <c r="BW71">
        <v>0.680444875870858</v>
      </c>
      <c r="BX71">
        <v>0.679425602420488</v>
      </c>
      <c r="BY71">
        <v>-0.0100519476853268</v>
      </c>
      <c r="BZ71">
        <v>-0.539872538396739</v>
      </c>
      <c r="CA71">
        <v>-0.548786015479438</v>
      </c>
      <c r="CB71">
        <v>-0.360256187933544</v>
      </c>
      <c r="CC71">
        <v>-0.631702558294893</v>
      </c>
      <c r="CD71">
        <v>-0.336704790308221</v>
      </c>
      <c r="CE71">
        <v>-0.605590427404285</v>
      </c>
      <c r="CF71">
        <v>0.29770664734278</v>
      </c>
      <c r="CG71">
        <v>0.395876196701556</v>
      </c>
      <c r="CH71">
        <v>0.0284604278790044</v>
      </c>
      <c r="CI71">
        <v>0.496694755931859</v>
      </c>
      <c r="CJ71">
        <v>0.436341952512529</v>
      </c>
      <c r="CK71">
        <v>0.476107698870205</v>
      </c>
      <c r="CL71">
        <v>0.860691933367052</v>
      </c>
      <c r="CM71">
        <v>-0.35836580469773</v>
      </c>
      <c r="CN71">
        <v>0.185927980106155</v>
      </c>
      <c r="CO71">
        <v>0.193416933155703</v>
      </c>
      <c r="CP71">
        <v>-0.507925073843896</v>
      </c>
      <c r="CQ71">
        <v>-0.709516090308449</v>
      </c>
      <c r="CR71">
        <v>-0.676800590284365</v>
      </c>
      <c r="CS71">
        <v>-0.685397325423577</v>
      </c>
      <c r="CT71">
        <v>-0.13942092437288</v>
      </c>
      <c r="CU71">
        <v>-0.10987108512817</v>
      </c>
      <c r="CV71">
        <v>-0.436428148305431</v>
      </c>
      <c r="CW71">
        <v>-0.0735059388225796</v>
      </c>
      <c r="CX71">
        <v>0.707970406941841</v>
      </c>
      <c r="CY71">
        <v>-0.142141537365506</v>
      </c>
      <c r="CZ71">
        <v>-0.206738336875979</v>
      </c>
      <c r="DA71">
        <v>0.487301991435728</v>
      </c>
      <c r="DB71">
        <v>1.18361240108501</v>
      </c>
      <c r="DC71">
        <v>0.200802269532307</v>
      </c>
      <c r="DD71">
        <v>-0.318630204743257</v>
      </c>
      <c r="DE71">
        <v>0.886802630120505</v>
      </c>
      <c r="DF71">
        <v>0.196701719445416</v>
      </c>
      <c r="DG71">
        <v>-0.681966457656288</v>
      </c>
      <c r="DH71">
        <v>-0.814212973674854</v>
      </c>
      <c r="DI71">
        <v>0.557880030615174</v>
      </c>
      <c r="DJ71">
        <v>0.15926530972945</v>
      </c>
      <c r="DK71">
        <v>-0.634556214404857</v>
      </c>
      <c r="DL71">
        <v>0.381043719216649</v>
      </c>
      <c r="DM71">
        <v>-0.897830094583684</v>
      </c>
      <c r="DN71">
        <v>0.86492141111519</v>
      </c>
      <c r="DO71">
        <v>-0.119221192311907</v>
      </c>
      <c r="DP71">
        <v>-0.769413466927154</v>
      </c>
      <c r="DQ71">
        <v>-0.248986489488465</v>
      </c>
      <c r="DR71">
        <v>0.576733895791046</v>
      </c>
      <c r="DS71">
        <v>-0.391084754155775</v>
      </c>
      <c r="DT71">
        <v>0.788207165866752</v>
      </c>
      <c r="DU71">
        <v>0.624589446470468</v>
      </c>
      <c r="DV71">
        <v>-0.345150698585617</v>
      </c>
      <c r="DW71">
        <v>-0.249334252371273</v>
      </c>
      <c r="DX71">
        <v>-0.483692391331273</v>
      </c>
      <c r="DY71">
        <v>-0.590871680169607</v>
      </c>
      <c r="DZ71">
        <v>0.270154680807807</v>
      </c>
      <c r="EA71">
        <v>-0.348801979449583</v>
      </c>
      <c r="EB71">
        <v>-0.777777062506088</v>
      </c>
      <c r="EC71">
        <v>-0.780125685491547</v>
      </c>
      <c r="ED71">
        <v>-0.19963215742685</v>
      </c>
      <c r="EE71">
        <v>7</v>
      </c>
    </row>
    <row r="72" spans="9:135">
      <c r="I72" t="s">
        <v>81</v>
      </c>
      <c r="J72">
        <v>0.0908863752736854</v>
      </c>
      <c r="K72">
        <v>-0.160338154547413</v>
      </c>
      <c r="L72">
        <v>0.00162479493907696</v>
      </c>
      <c r="M72">
        <v>-2.22233658121259</v>
      </c>
      <c r="N72">
        <v>0.296120724704005</v>
      </c>
      <c r="O72">
        <v>0.73050910607221</v>
      </c>
      <c r="P72">
        <v>0.274060004401123</v>
      </c>
      <c r="Q72">
        <v>1.24919007482309</v>
      </c>
      <c r="R72">
        <v>0.550255458579879</v>
      </c>
      <c r="S72">
        <v>0.915463944476098</v>
      </c>
      <c r="T72">
        <v>-1.35813486285159</v>
      </c>
      <c r="U72">
        <v>-0.961600333427892</v>
      </c>
      <c r="V72">
        <v>-0.358834740250293</v>
      </c>
      <c r="W72">
        <v>-1.05119956497905</v>
      </c>
      <c r="X72">
        <v>-0.81371536895029</v>
      </c>
      <c r="Y72">
        <v>-0.669139477903043</v>
      </c>
      <c r="Z72">
        <v>-0.630753655876295</v>
      </c>
      <c r="AA72">
        <v>0.369768204344281</v>
      </c>
      <c r="AB72">
        <v>0.024252763152073</v>
      </c>
      <c r="AC72">
        <v>-0.531181865369326</v>
      </c>
      <c r="AD72">
        <v>1.12785966013081</v>
      </c>
      <c r="AE72">
        <v>0.863758006438146</v>
      </c>
      <c r="AF72">
        <v>1.84451112990905</v>
      </c>
      <c r="AG72">
        <v>1.12859960023482</v>
      </c>
      <c r="AH72">
        <v>-0.648295368498464</v>
      </c>
      <c r="AI72">
        <v>0.394863649660038</v>
      </c>
      <c r="AJ72">
        <v>0.385655746988389</v>
      </c>
      <c r="AK72">
        <v>-0.297494450703624</v>
      </c>
      <c r="AL72">
        <v>-0.134916354030507</v>
      </c>
      <c r="AM72">
        <v>-1.22945085426257</v>
      </c>
      <c r="AN72">
        <v>-0.40797549562944</v>
      </c>
      <c r="AO72">
        <v>-0.079273872503145</v>
      </c>
      <c r="AP72">
        <v>0.764332694814637</v>
      </c>
      <c r="AQ72">
        <v>-0.0364566137761976</v>
      </c>
      <c r="AR72">
        <v>0.828001434723672</v>
      </c>
      <c r="AS72">
        <v>-1.49402141568075</v>
      </c>
      <c r="AT72">
        <v>-0.771315616975947</v>
      </c>
      <c r="AU72">
        <v>0.445040541050027</v>
      </c>
      <c r="AV72">
        <v>-1.50555319107562</v>
      </c>
      <c r="AW72">
        <v>-0.828942299995579</v>
      </c>
      <c r="AX72">
        <v>1.34249067956926</v>
      </c>
      <c r="AY72">
        <v>-0.327978819922984</v>
      </c>
      <c r="AZ72">
        <v>-1.1450673929405</v>
      </c>
      <c r="BA72">
        <v>-0.793751483764747</v>
      </c>
      <c r="BB72">
        <v>0.0677231177533939</v>
      </c>
      <c r="BC72">
        <v>-1.38167721971023</v>
      </c>
      <c r="BD72">
        <v>-0.664363302460376</v>
      </c>
      <c r="BE72">
        <v>0.676853418288872</v>
      </c>
      <c r="BF72">
        <v>0.797248436923195</v>
      </c>
      <c r="BG72">
        <v>-0.0302529161059773</v>
      </c>
      <c r="BH72">
        <v>-1.14133967058572</v>
      </c>
      <c r="BI72">
        <v>-0.442813702883702</v>
      </c>
      <c r="BJ72">
        <v>0.132970734586389</v>
      </c>
      <c r="BK72">
        <v>0.286723834582509</v>
      </c>
      <c r="BL72">
        <v>0.493886900129618</v>
      </c>
      <c r="BM72">
        <v>0.0923802873340508</v>
      </c>
      <c r="BN72">
        <v>1.02811330092915</v>
      </c>
      <c r="BO72">
        <v>0.567861196547322</v>
      </c>
      <c r="BP72">
        <v>0.171757054697709</v>
      </c>
      <c r="BQ72">
        <v>1.83724879524698</v>
      </c>
      <c r="BR72">
        <v>-0.0673647336117178</v>
      </c>
      <c r="BS72">
        <v>4.859657</v>
      </c>
      <c r="BV72">
        <v>0.656111074345276</v>
      </c>
      <c r="BW72">
        <v>0.680444875870858</v>
      </c>
      <c r="BX72">
        <v>0.679425602420488</v>
      </c>
      <c r="BY72">
        <v>-0.0100519476853268</v>
      </c>
      <c r="BZ72">
        <v>-0.539872538396739</v>
      </c>
      <c r="CA72">
        <v>-0.548786015479438</v>
      </c>
      <c r="CB72">
        <v>-0.360256187933544</v>
      </c>
      <c r="CC72">
        <v>-0.631702558294893</v>
      </c>
      <c r="CD72">
        <v>-0.336704790308221</v>
      </c>
      <c r="CE72">
        <v>-0.605590427404285</v>
      </c>
      <c r="CF72">
        <v>0.29770664734278</v>
      </c>
      <c r="CG72">
        <v>0.395876196701556</v>
      </c>
      <c r="CH72">
        <v>0.0284604278790044</v>
      </c>
      <c r="CI72">
        <v>0.496694755931859</v>
      </c>
      <c r="CJ72">
        <v>0.436341952512529</v>
      </c>
      <c r="CK72">
        <v>0.476107698870205</v>
      </c>
      <c r="CL72">
        <v>0.860691933367052</v>
      </c>
      <c r="CM72">
        <v>-0.35836580469773</v>
      </c>
      <c r="CN72">
        <v>0.185927980106155</v>
      </c>
      <c r="CO72">
        <v>0.193416933155703</v>
      </c>
      <c r="CP72">
        <v>-0.507925073843896</v>
      </c>
      <c r="CQ72">
        <v>-0.709516090308449</v>
      </c>
      <c r="CR72">
        <v>-0.676800590284365</v>
      </c>
      <c r="CS72">
        <v>-0.685397325423577</v>
      </c>
      <c r="CT72">
        <v>-0.13942092437288</v>
      </c>
      <c r="CU72">
        <v>-0.10987108512817</v>
      </c>
      <c r="CV72">
        <v>-0.436428148305431</v>
      </c>
      <c r="CW72">
        <v>-0.0735059388225796</v>
      </c>
      <c r="CX72">
        <v>0.707970406941841</v>
      </c>
      <c r="CY72">
        <v>-0.142141537365506</v>
      </c>
      <c r="CZ72">
        <v>-0.206738336875979</v>
      </c>
      <c r="DA72">
        <v>0.487301991435728</v>
      </c>
      <c r="DB72">
        <v>1.18361240108501</v>
      </c>
      <c r="DC72">
        <v>0.200802269532307</v>
      </c>
      <c r="DD72">
        <v>-0.318630204743257</v>
      </c>
      <c r="DE72">
        <v>0.886802630120505</v>
      </c>
      <c r="DF72">
        <v>0.196701719445416</v>
      </c>
      <c r="DG72">
        <v>-0.681966457656288</v>
      </c>
      <c r="DH72">
        <v>-0.814212973674854</v>
      </c>
      <c r="DI72">
        <v>0.557880030615174</v>
      </c>
      <c r="DJ72">
        <v>0.15926530972945</v>
      </c>
      <c r="DK72">
        <v>-0.634556214404857</v>
      </c>
      <c r="DL72">
        <v>0.381043719216649</v>
      </c>
      <c r="DM72">
        <v>-0.897830094583684</v>
      </c>
      <c r="DN72">
        <v>0.86492141111519</v>
      </c>
      <c r="DO72">
        <v>-0.119221192311907</v>
      </c>
      <c r="DP72">
        <v>-0.769413466927154</v>
      </c>
      <c r="DQ72">
        <v>-0.248986489488465</v>
      </c>
      <c r="DR72">
        <v>0.576733895791046</v>
      </c>
      <c r="DS72">
        <v>-0.391084754155775</v>
      </c>
      <c r="DT72">
        <v>0.788207165866752</v>
      </c>
      <c r="DU72">
        <v>0.624589446470468</v>
      </c>
      <c r="DV72">
        <v>-0.345150698585617</v>
      </c>
      <c r="DW72">
        <v>-0.249334252371273</v>
      </c>
      <c r="DX72">
        <v>-0.483692391331273</v>
      </c>
      <c r="DY72">
        <v>-0.590871680169607</v>
      </c>
      <c r="DZ72">
        <v>0.270154680807807</v>
      </c>
      <c r="EA72">
        <v>-0.348801979449583</v>
      </c>
      <c r="EB72">
        <v>-0.777777062506088</v>
      </c>
      <c r="EC72">
        <v>-0.780125685491547</v>
      </c>
      <c r="ED72">
        <v>-0.19963215742685</v>
      </c>
      <c r="EE72">
        <v>7</v>
      </c>
    </row>
    <row r="73" spans="9:135">
      <c r="I73" t="s">
        <v>82</v>
      </c>
      <c r="J73">
        <v>0.580226628157977</v>
      </c>
      <c r="K73">
        <v>0.178842838248676</v>
      </c>
      <c r="L73">
        <v>0.373333711717843</v>
      </c>
      <c r="M73">
        <v>-2.13436104261017</v>
      </c>
      <c r="N73">
        <v>0.0546555553400509</v>
      </c>
      <c r="O73">
        <v>0.720128948173314</v>
      </c>
      <c r="P73">
        <v>0.49210569347832</v>
      </c>
      <c r="Q73">
        <v>1.2894801815062</v>
      </c>
      <c r="R73">
        <v>0.53742051357708</v>
      </c>
      <c r="S73">
        <v>1.16728460893282</v>
      </c>
      <c r="T73">
        <v>-1.42709496107939</v>
      </c>
      <c r="U73">
        <v>-0.696683112867942</v>
      </c>
      <c r="V73">
        <v>-0.474385267154743</v>
      </c>
      <c r="W73">
        <v>-0.797848019934827</v>
      </c>
      <c r="X73">
        <v>-0.546297083051639</v>
      </c>
      <c r="Y73">
        <v>-0.757467582517374</v>
      </c>
      <c r="Z73">
        <v>-0.773118437252421</v>
      </c>
      <c r="AA73">
        <v>0.193721395659085</v>
      </c>
      <c r="AB73">
        <v>0.0761713594418439</v>
      </c>
      <c r="AC73">
        <v>-0.499362114897716</v>
      </c>
      <c r="AD73">
        <v>0.942697074359601</v>
      </c>
      <c r="AE73">
        <v>0.744012863489359</v>
      </c>
      <c r="AF73">
        <v>1.40645096428114</v>
      </c>
      <c r="AG73">
        <v>0.965835758689383</v>
      </c>
      <c r="AH73">
        <v>-0.425228274220084</v>
      </c>
      <c r="AI73">
        <v>0.202961875285822</v>
      </c>
      <c r="AJ73">
        <v>0.239249167183276</v>
      </c>
      <c r="AK73">
        <v>-0.043294649619583</v>
      </c>
      <c r="AL73">
        <v>-0.149126338230551</v>
      </c>
      <c r="AM73">
        <v>-0.783807235642787</v>
      </c>
      <c r="AN73">
        <v>-0.356099607702225</v>
      </c>
      <c r="AO73">
        <v>0.792794677354361</v>
      </c>
      <c r="AP73">
        <v>0.842957601009262</v>
      </c>
      <c r="AQ73">
        <v>-0.00613109881145161</v>
      </c>
      <c r="AR73">
        <v>1.12467032041124</v>
      </c>
      <c r="AS73">
        <v>-1.29981689111405</v>
      </c>
      <c r="AT73">
        <v>-0.946674486437357</v>
      </c>
      <c r="AU73">
        <v>0.798894200908989</v>
      </c>
      <c r="AV73">
        <v>-1.11689991402334</v>
      </c>
      <c r="AW73">
        <v>-0.590717010418522</v>
      </c>
      <c r="AX73">
        <v>1.54709621517012</v>
      </c>
      <c r="AY73">
        <v>-0.189485266437798</v>
      </c>
      <c r="AZ73">
        <v>-1.24754280185517</v>
      </c>
      <c r="BA73">
        <v>-0.767154611999437</v>
      </c>
      <c r="BB73">
        <v>0.314973249362557</v>
      </c>
      <c r="BC73">
        <v>-1.39891105540348</v>
      </c>
      <c r="BD73">
        <v>-0.617201085909697</v>
      </c>
      <c r="BE73">
        <v>0.833359787139165</v>
      </c>
      <c r="BF73">
        <v>1.022699676808</v>
      </c>
      <c r="BG73">
        <v>-0.109811993715586</v>
      </c>
      <c r="BH73">
        <v>-0.976591350766374</v>
      </c>
      <c r="BI73">
        <v>-0.519231869057211</v>
      </c>
      <c r="BJ73">
        <v>0.243665561470619</v>
      </c>
      <c r="BK73">
        <v>0.420553149992283</v>
      </c>
      <c r="BL73">
        <v>0.279463316575429</v>
      </c>
      <c r="BM73">
        <v>0.39832670751365</v>
      </c>
      <c r="BN73">
        <v>1.03506951296042</v>
      </c>
      <c r="BO73">
        <v>0.442358821211881</v>
      </c>
      <c r="BP73">
        <v>0.339272788675181</v>
      </c>
      <c r="BQ73">
        <v>1.78312367127737</v>
      </c>
      <c r="BR73">
        <v>0.325112843974468</v>
      </c>
      <c r="BS73">
        <v>6.99189099999999</v>
      </c>
      <c r="BV73">
        <v>0.656111074345276</v>
      </c>
      <c r="BW73">
        <v>0.680444875870858</v>
      </c>
      <c r="BX73">
        <v>0.679425602420488</v>
      </c>
      <c r="BY73">
        <v>-0.0100519476853268</v>
      </c>
      <c r="BZ73">
        <v>-0.539872538396739</v>
      </c>
      <c r="CA73">
        <v>-0.548786015479438</v>
      </c>
      <c r="CB73">
        <v>-0.360256187933544</v>
      </c>
      <c r="CC73">
        <v>-0.631702558294893</v>
      </c>
      <c r="CD73">
        <v>-0.336704790308221</v>
      </c>
      <c r="CE73">
        <v>-0.605590427404285</v>
      </c>
      <c r="CF73">
        <v>0.29770664734278</v>
      </c>
      <c r="CG73">
        <v>0.395876196701556</v>
      </c>
      <c r="CH73">
        <v>0.0284604278790044</v>
      </c>
      <c r="CI73">
        <v>0.496694755931859</v>
      </c>
      <c r="CJ73">
        <v>0.436341952512529</v>
      </c>
      <c r="CK73">
        <v>0.476107698870205</v>
      </c>
      <c r="CL73">
        <v>0.860691933367052</v>
      </c>
      <c r="CM73">
        <v>-0.35836580469773</v>
      </c>
      <c r="CN73">
        <v>0.185927980106155</v>
      </c>
      <c r="CO73">
        <v>0.193416933155703</v>
      </c>
      <c r="CP73">
        <v>-0.507925073843896</v>
      </c>
      <c r="CQ73">
        <v>-0.709516090308449</v>
      </c>
      <c r="CR73">
        <v>-0.676800590284365</v>
      </c>
      <c r="CS73">
        <v>-0.685397325423577</v>
      </c>
      <c r="CT73">
        <v>-0.13942092437288</v>
      </c>
      <c r="CU73">
        <v>-0.10987108512817</v>
      </c>
      <c r="CV73">
        <v>-0.436428148305431</v>
      </c>
      <c r="CW73">
        <v>-0.0735059388225796</v>
      </c>
      <c r="CX73">
        <v>0.707970406941841</v>
      </c>
      <c r="CY73">
        <v>-0.142141537365506</v>
      </c>
      <c r="CZ73">
        <v>-0.206738336875979</v>
      </c>
      <c r="DA73">
        <v>0.487301991435728</v>
      </c>
      <c r="DB73">
        <v>1.18361240108501</v>
      </c>
      <c r="DC73">
        <v>0.200802269532307</v>
      </c>
      <c r="DD73">
        <v>-0.318630204743257</v>
      </c>
      <c r="DE73">
        <v>0.886802630120505</v>
      </c>
      <c r="DF73">
        <v>0.196701719445416</v>
      </c>
      <c r="DG73">
        <v>-0.681966457656288</v>
      </c>
      <c r="DH73">
        <v>-0.814212973674854</v>
      </c>
      <c r="DI73">
        <v>0.557880030615174</v>
      </c>
      <c r="DJ73">
        <v>0.15926530972945</v>
      </c>
      <c r="DK73">
        <v>-0.634556214404857</v>
      </c>
      <c r="DL73">
        <v>0.381043719216649</v>
      </c>
      <c r="DM73">
        <v>-0.897830094583684</v>
      </c>
      <c r="DN73">
        <v>0.86492141111519</v>
      </c>
      <c r="DO73">
        <v>-0.119221192311907</v>
      </c>
      <c r="DP73">
        <v>-0.769413466927154</v>
      </c>
      <c r="DQ73">
        <v>-0.248986489488465</v>
      </c>
      <c r="DR73">
        <v>0.576733895791046</v>
      </c>
      <c r="DS73">
        <v>-0.391084754155775</v>
      </c>
      <c r="DT73">
        <v>0.788207165866752</v>
      </c>
      <c r="DU73">
        <v>0.624589446470468</v>
      </c>
      <c r="DV73">
        <v>-0.345150698585617</v>
      </c>
      <c r="DW73">
        <v>-0.249334252371273</v>
      </c>
      <c r="DX73">
        <v>-0.483692391331273</v>
      </c>
      <c r="DY73">
        <v>-0.590871680169607</v>
      </c>
      <c r="DZ73">
        <v>0.270154680807807</v>
      </c>
      <c r="EA73">
        <v>-0.348801979449583</v>
      </c>
      <c r="EB73">
        <v>-0.777777062506088</v>
      </c>
      <c r="EC73">
        <v>-0.780125685491547</v>
      </c>
      <c r="ED73">
        <v>-0.19963215742685</v>
      </c>
      <c r="EE73">
        <v>7</v>
      </c>
    </row>
    <row r="74" spans="9:135">
      <c r="I74" t="s">
        <v>83</v>
      </c>
      <c r="J74">
        <v>0.901301937692998</v>
      </c>
      <c r="K74">
        <v>0.429466432749388</v>
      </c>
      <c r="L74">
        <v>0.644269708677764</v>
      </c>
      <c r="M74">
        <v>-2.20417040394487</v>
      </c>
      <c r="N74">
        <v>0.0834725168786683</v>
      </c>
      <c r="O74">
        <v>0.630248640235995</v>
      </c>
      <c r="P74">
        <v>0.969446886461419</v>
      </c>
      <c r="Q74">
        <v>1.29583897260542</v>
      </c>
      <c r="R74">
        <v>0.608564195574641</v>
      </c>
      <c r="S74">
        <v>1.51476829271821</v>
      </c>
      <c r="T74">
        <v>-0.973405124371872</v>
      </c>
      <c r="U74">
        <v>-0.45038332851074</v>
      </c>
      <c r="V74">
        <v>-0.408189791078126</v>
      </c>
      <c r="W74">
        <v>-0.559184439566693</v>
      </c>
      <c r="X74">
        <v>-0.323543015992622</v>
      </c>
      <c r="Y74">
        <v>-0.499821279422403</v>
      </c>
      <c r="Z74">
        <v>-0.614882588422436</v>
      </c>
      <c r="AA74">
        <v>0.0755865231365545</v>
      </c>
      <c r="AB74">
        <v>0.111892986447631</v>
      </c>
      <c r="AC74">
        <v>-0.508604969563713</v>
      </c>
      <c r="AD74">
        <v>0.715953355293225</v>
      </c>
      <c r="AE74">
        <v>0.482071818105187</v>
      </c>
      <c r="AF74">
        <v>0.850835458062591</v>
      </c>
      <c r="AG74">
        <v>0.72765741835763</v>
      </c>
      <c r="AH74">
        <v>-0.198208888569377</v>
      </c>
      <c r="AI74">
        <v>0.033524756094718</v>
      </c>
      <c r="AJ74">
        <v>0.174402592108246</v>
      </c>
      <c r="AK74">
        <v>0.160160791358326</v>
      </c>
      <c r="AL74">
        <v>-0.134253472762233</v>
      </c>
      <c r="AM74">
        <v>-0.353540211324258</v>
      </c>
      <c r="AN74">
        <v>-0.310652240061401</v>
      </c>
      <c r="AO74">
        <v>1.29192461231122</v>
      </c>
      <c r="AP74">
        <v>0.952128008845198</v>
      </c>
      <c r="AQ74">
        <v>-0.0243513216939671</v>
      </c>
      <c r="AR74">
        <v>1.32636734665654</v>
      </c>
      <c r="AS74">
        <v>-0.990556081699583</v>
      </c>
      <c r="AT74">
        <v>-1.18340286619306</v>
      </c>
      <c r="AU74">
        <v>1.20224824991039</v>
      </c>
      <c r="AV74">
        <v>-0.871757489965118</v>
      </c>
      <c r="AW74">
        <v>-0.374087153083233</v>
      </c>
      <c r="AX74">
        <v>1.44196467626371</v>
      </c>
      <c r="AY74">
        <v>-0.018744170018037</v>
      </c>
      <c r="AZ74">
        <v>-1.35738712807629</v>
      </c>
      <c r="BA74">
        <v>-0.8046665244532</v>
      </c>
      <c r="BB74">
        <v>0.581791867922259</v>
      </c>
      <c r="BC74">
        <v>-1.4021575852344</v>
      </c>
      <c r="BD74">
        <v>-0.571053584849071</v>
      </c>
      <c r="BE74">
        <v>0.679467319895405</v>
      </c>
      <c r="BF74">
        <v>1.12551246903948</v>
      </c>
      <c r="BG74">
        <v>-0.105578607061213</v>
      </c>
      <c r="BH74">
        <v>-0.929218182918333</v>
      </c>
      <c r="BI74">
        <v>-0.459713263902981</v>
      </c>
      <c r="BJ74">
        <v>0.426050207741953</v>
      </c>
      <c r="BK74">
        <v>0.53203039166659</v>
      </c>
      <c r="BL74">
        <v>0.0965375707448533</v>
      </c>
      <c r="BM74">
        <v>0.723484278399289</v>
      </c>
      <c r="BN74">
        <v>0.767342254533476</v>
      </c>
      <c r="BO74">
        <v>0.32790381938665</v>
      </c>
      <c r="BP74">
        <v>0.592158156549091</v>
      </c>
      <c r="BQ74">
        <v>1.75833568649733</v>
      </c>
      <c r="BR74">
        <v>0.685380303270896</v>
      </c>
      <c r="BS74">
        <v>6.927964</v>
      </c>
      <c r="BV74">
        <v>0.656111074345276</v>
      </c>
      <c r="BW74">
        <v>0.680444875870858</v>
      </c>
      <c r="BX74">
        <v>0.679425602420488</v>
      </c>
      <c r="BY74">
        <v>-0.0100519476853268</v>
      </c>
      <c r="BZ74">
        <v>-0.539872538396739</v>
      </c>
      <c r="CA74">
        <v>-0.548786015479438</v>
      </c>
      <c r="CB74">
        <v>-0.360256187933544</v>
      </c>
      <c r="CC74">
        <v>-0.631702558294893</v>
      </c>
      <c r="CD74">
        <v>-0.336704790308221</v>
      </c>
      <c r="CE74">
        <v>-0.605590427404285</v>
      </c>
      <c r="CF74">
        <v>0.29770664734278</v>
      </c>
      <c r="CG74">
        <v>0.395876196701556</v>
      </c>
      <c r="CH74">
        <v>0.0284604278790044</v>
      </c>
      <c r="CI74">
        <v>0.496694755931859</v>
      </c>
      <c r="CJ74">
        <v>0.436341952512529</v>
      </c>
      <c r="CK74">
        <v>0.476107698870205</v>
      </c>
      <c r="CL74">
        <v>0.860691933367052</v>
      </c>
      <c r="CM74">
        <v>-0.35836580469773</v>
      </c>
      <c r="CN74">
        <v>0.185927980106155</v>
      </c>
      <c r="CO74">
        <v>0.193416933155703</v>
      </c>
      <c r="CP74">
        <v>-0.507925073843896</v>
      </c>
      <c r="CQ74">
        <v>-0.709516090308449</v>
      </c>
      <c r="CR74">
        <v>-0.676800590284365</v>
      </c>
      <c r="CS74">
        <v>-0.685397325423577</v>
      </c>
      <c r="CT74">
        <v>-0.13942092437288</v>
      </c>
      <c r="CU74">
        <v>-0.10987108512817</v>
      </c>
      <c r="CV74">
        <v>-0.436428148305431</v>
      </c>
      <c r="CW74">
        <v>-0.0735059388225796</v>
      </c>
      <c r="CX74">
        <v>0.707970406941841</v>
      </c>
      <c r="CY74">
        <v>-0.142141537365506</v>
      </c>
      <c r="CZ74">
        <v>-0.206738336875979</v>
      </c>
      <c r="DA74">
        <v>0.487301991435728</v>
      </c>
      <c r="DB74">
        <v>1.18361240108501</v>
      </c>
      <c r="DC74">
        <v>0.200802269532307</v>
      </c>
      <c r="DD74">
        <v>-0.318630204743257</v>
      </c>
      <c r="DE74">
        <v>0.886802630120505</v>
      </c>
      <c r="DF74">
        <v>0.196701719445416</v>
      </c>
      <c r="DG74">
        <v>-0.681966457656288</v>
      </c>
      <c r="DH74">
        <v>-0.814212973674854</v>
      </c>
      <c r="DI74">
        <v>0.557880030615174</v>
      </c>
      <c r="DJ74">
        <v>0.15926530972945</v>
      </c>
      <c r="DK74">
        <v>-0.634556214404857</v>
      </c>
      <c r="DL74">
        <v>0.381043719216649</v>
      </c>
      <c r="DM74">
        <v>-0.897830094583684</v>
      </c>
      <c r="DN74">
        <v>0.86492141111519</v>
      </c>
      <c r="DO74">
        <v>-0.119221192311907</v>
      </c>
      <c r="DP74">
        <v>-0.769413466927154</v>
      </c>
      <c r="DQ74">
        <v>-0.248986489488465</v>
      </c>
      <c r="DR74">
        <v>0.576733895791046</v>
      </c>
      <c r="DS74">
        <v>-0.391084754155775</v>
      </c>
      <c r="DT74">
        <v>0.788207165866752</v>
      </c>
      <c r="DU74">
        <v>0.624589446470468</v>
      </c>
      <c r="DV74">
        <v>-0.345150698585617</v>
      </c>
      <c r="DW74">
        <v>-0.249334252371273</v>
      </c>
      <c r="DX74">
        <v>-0.483692391331273</v>
      </c>
      <c r="DY74">
        <v>-0.590871680169607</v>
      </c>
      <c r="DZ74">
        <v>0.270154680807807</v>
      </c>
      <c r="EA74">
        <v>-0.348801979449583</v>
      </c>
      <c r="EB74">
        <v>-0.777777062506088</v>
      </c>
      <c r="EC74">
        <v>-0.780125685491547</v>
      </c>
      <c r="ED74">
        <v>-0.19963215742685</v>
      </c>
      <c r="EE74">
        <v>7</v>
      </c>
    </row>
    <row r="75" spans="9:135">
      <c r="I75" t="s">
        <v>84</v>
      </c>
      <c r="J75">
        <v>0.868015295234115</v>
      </c>
      <c r="K75">
        <v>0.608795700970758</v>
      </c>
      <c r="L75">
        <v>0.813143541654191</v>
      </c>
      <c r="M75">
        <v>-2.31474787830781</v>
      </c>
      <c r="N75">
        <v>0.452562489982472</v>
      </c>
      <c r="O75">
        <v>0.696403269890068</v>
      </c>
      <c r="P75">
        <v>1.66915035577405</v>
      </c>
      <c r="Q75">
        <v>1.6904182577419</v>
      </c>
      <c r="R75">
        <v>0.93190228803804</v>
      </c>
      <c r="S75">
        <v>1.96590468282179</v>
      </c>
      <c r="T75">
        <v>0.188326038577335</v>
      </c>
      <c r="U75">
        <v>-0.194538259624455</v>
      </c>
      <c r="V75">
        <v>-0.265941849031136</v>
      </c>
      <c r="W75">
        <v>-0.303334673680839</v>
      </c>
      <c r="X75">
        <v>-0.117285981003814</v>
      </c>
      <c r="Y75">
        <v>0.237422172939977</v>
      </c>
      <c r="Z75">
        <v>0.178972678595754</v>
      </c>
      <c r="AA75">
        <v>0.0668064542411985</v>
      </c>
      <c r="AB75">
        <v>0.143654652732847</v>
      </c>
      <c r="AC75">
        <v>-0.537624202459953</v>
      </c>
      <c r="AD75">
        <v>0.548619199239615</v>
      </c>
      <c r="AE75">
        <v>0.241900987793463</v>
      </c>
      <c r="AF75">
        <v>0.422512659389301</v>
      </c>
      <c r="AG75">
        <v>0.526103852034925</v>
      </c>
      <c r="AH75">
        <v>0.0355706316108152</v>
      </c>
      <c r="AI75">
        <v>-0.0196404195496415</v>
      </c>
      <c r="AJ75">
        <v>0.173747241501567</v>
      </c>
      <c r="AK75">
        <v>0.340814758664476</v>
      </c>
      <c r="AL75">
        <v>-0.134572746086357</v>
      </c>
      <c r="AM75">
        <v>0.0741706539879055</v>
      </c>
      <c r="AN75">
        <v>-0.270279245727833</v>
      </c>
      <c r="AO75">
        <v>0.825262844754654</v>
      </c>
      <c r="AP75">
        <v>1.11450417238445</v>
      </c>
      <c r="AQ75">
        <v>-0.0706096994829535</v>
      </c>
      <c r="AR75">
        <v>1.24753853559511</v>
      </c>
      <c r="AS75">
        <v>-0.545648706833544</v>
      </c>
      <c r="AT75">
        <v>-1.22131997151364</v>
      </c>
      <c r="AU75">
        <v>1.45736161968295</v>
      </c>
      <c r="AV75">
        <v>-1.09303036578158</v>
      </c>
      <c r="AW75">
        <v>-0.235156223418259</v>
      </c>
      <c r="AX75">
        <v>0.924244135433141</v>
      </c>
      <c r="AY75">
        <v>0.148417858446571</v>
      </c>
      <c r="AZ75">
        <v>-1.47383616545311</v>
      </c>
      <c r="BA75">
        <v>-0.877569272136233</v>
      </c>
      <c r="BB75">
        <v>0.770610496013437</v>
      </c>
      <c r="BC75">
        <v>-1.38539600732679</v>
      </c>
      <c r="BD75">
        <v>-0.471285488327967</v>
      </c>
      <c r="BE75">
        <v>0.0554009772986141</v>
      </c>
      <c r="BF75">
        <v>1.07140094130769</v>
      </c>
      <c r="BG75">
        <v>0.152921969517155</v>
      </c>
      <c r="BH75">
        <v>-0.607187084330551</v>
      </c>
      <c r="BI75">
        <v>-0.295346479433629</v>
      </c>
      <c r="BJ75">
        <v>0.661848058600373</v>
      </c>
      <c r="BK75">
        <v>0.578779618753796</v>
      </c>
      <c r="BL75">
        <v>-0.0840357817409202</v>
      </c>
      <c r="BM75">
        <v>1.03000731485682</v>
      </c>
      <c r="BN75">
        <v>0.368970842913824</v>
      </c>
      <c r="BO75">
        <v>0.264273574426854</v>
      </c>
      <c r="BP75">
        <v>0.918968216916145</v>
      </c>
      <c r="BQ75">
        <v>1.66300353365629</v>
      </c>
      <c r="BR75">
        <v>0.916023843340292</v>
      </c>
      <c r="BS75">
        <v>6.96045099999999</v>
      </c>
      <c r="BV75">
        <v>0.656111074345276</v>
      </c>
      <c r="BW75">
        <v>0.680444875870858</v>
      </c>
      <c r="BX75">
        <v>0.679425602420488</v>
      </c>
      <c r="BY75">
        <v>-0.0100519476853268</v>
      </c>
      <c r="BZ75">
        <v>-0.539872538396739</v>
      </c>
      <c r="CA75">
        <v>-0.548786015479438</v>
      </c>
      <c r="CB75">
        <v>-0.360256187933544</v>
      </c>
      <c r="CC75">
        <v>-0.631702558294893</v>
      </c>
      <c r="CD75">
        <v>-0.336704790308221</v>
      </c>
      <c r="CE75">
        <v>-0.605590427404285</v>
      </c>
      <c r="CF75">
        <v>0.29770664734278</v>
      </c>
      <c r="CG75">
        <v>0.395876196701556</v>
      </c>
      <c r="CH75">
        <v>0.0284604278790044</v>
      </c>
      <c r="CI75">
        <v>0.496694755931859</v>
      </c>
      <c r="CJ75">
        <v>0.436341952512529</v>
      </c>
      <c r="CK75">
        <v>0.476107698870205</v>
      </c>
      <c r="CL75">
        <v>0.860691933367052</v>
      </c>
      <c r="CM75">
        <v>-0.35836580469773</v>
      </c>
      <c r="CN75">
        <v>0.185927980106155</v>
      </c>
      <c r="CO75">
        <v>0.193416933155703</v>
      </c>
      <c r="CP75">
        <v>-0.507925073843896</v>
      </c>
      <c r="CQ75">
        <v>-0.709516090308449</v>
      </c>
      <c r="CR75">
        <v>-0.676800590284365</v>
      </c>
      <c r="CS75">
        <v>-0.685397325423577</v>
      </c>
      <c r="CT75">
        <v>-0.13942092437288</v>
      </c>
      <c r="CU75">
        <v>-0.10987108512817</v>
      </c>
      <c r="CV75">
        <v>-0.436428148305431</v>
      </c>
      <c r="CW75">
        <v>-0.0735059388225796</v>
      </c>
      <c r="CX75">
        <v>0.707970406941841</v>
      </c>
      <c r="CY75">
        <v>-0.142141537365506</v>
      </c>
      <c r="CZ75">
        <v>-0.206738336875979</v>
      </c>
      <c r="DA75">
        <v>0.487301991435728</v>
      </c>
      <c r="DB75">
        <v>1.18361240108501</v>
      </c>
      <c r="DC75">
        <v>0.200802269532307</v>
      </c>
      <c r="DD75">
        <v>-0.318630204743257</v>
      </c>
      <c r="DE75">
        <v>0.886802630120505</v>
      </c>
      <c r="DF75">
        <v>0.196701719445416</v>
      </c>
      <c r="DG75">
        <v>-0.681966457656288</v>
      </c>
      <c r="DH75">
        <v>-0.814212973674854</v>
      </c>
      <c r="DI75">
        <v>0.557880030615174</v>
      </c>
      <c r="DJ75">
        <v>0.15926530972945</v>
      </c>
      <c r="DK75">
        <v>-0.634556214404857</v>
      </c>
      <c r="DL75">
        <v>0.381043719216649</v>
      </c>
      <c r="DM75">
        <v>-0.897830094583684</v>
      </c>
      <c r="DN75">
        <v>0.86492141111519</v>
      </c>
      <c r="DO75">
        <v>-0.119221192311907</v>
      </c>
      <c r="DP75">
        <v>-0.769413466927154</v>
      </c>
      <c r="DQ75">
        <v>-0.248986489488465</v>
      </c>
      <c r="DR75">
        <v>0.576733895791046</v>
      </c>
      <c r="DS75">
        <v>-0.391084754155775</v>
      </c>
      <c r="DT75">
        <v>0.788207165866752</v>
      </c>
      <c r="DU75">
        <v>0.624589446470468</v>
      </c>
      <c r="DV75">
        <v>-0.345150698585617</v>
      </c>
      <c r="DW75">
        <v>-0.249334252371273</v>
      </c>
      <c r="DX75">
        <v>-0.483692391331273</v>
      </c>
      <c r="DY75">
        <v>-0.590871680169607</v>
      </c>
      <c r="DZ75">
        <v>0.270154680807807</v>
      </c>
      <c r="EA75">
        <v>-0.348801979449583</v>
      </c>
      <c r="EB75">
        <v>-0.777777062506088</v>
      </c>
      <c r="EC75">
        <v>-0.780125685491547</v>
      </c>
      <c r="ED75">
        <v>-0.19963215742685</v>
      </c>
      <c r="EE75">
        <v>7</v>
      </c>
    </row>
    <row r="76" spans="9:135">
      <c r="I76" t="s">
        <v>85</v>
      </c>
      <c r="J76">
        <v>0.675270317964577</v>
      </c>
      <c r="K76">
        <v>0.731371743048761</v>
      </c>
      <c r="L76">
        <v>0.878834601908261</v>
      </c>
      <c r="M76">
        <v>-2.1528684658607</v>
      </c>
      <c r="N76">
        <v>0.868451513146867</v>
      </c>
      <c r="O76">
        <v>0.925802332168837</v>
      </c>
      <c r="P76">
        <v>2.08250774719837</v>
      </c>
      <c r="Q76">
        <v>1.70674261799633</v>
      </c>
      <c r="R76">
        <v>1.30006003985372</v>
      </c>
      <c r="S76">
        <v>2.08975070773965</v>
      </c>
      <c r="T76">
        <v>1.11385193953472</v>
      </c>
      <c r="U76">
        <v>0.0729619200056725</v>
      </c>
      <c r="V76">
        <v>0.0042635075466574</v>
      </c>
      <c r="W76">
        <v>-0.0254018518479671</v>
      </c>
      <c r="X76">
        <v>0.115819187642067</v>
      </c>
      <c r="Y76">
        <v>0.961646095361873</v>
      </c>
      <c r="Z76">
        <v>0.946238802772426</v>
      </c>
      <c r="AA76">
        <v>0.0331761685878146</v>
      </c>
      <c r="AB76">
        <v>0.156201535542497</v>
      </c>
      <c r="AC76">
        <v>-0.581944468473901</v>
      </c>
      <c r="AD76">
        <v>0.390500388888448</v>
      </c>
      <c r="AE76">
        <v>-0.00732757407244659</v>
      </c>
      <c r="AF76">
        <v>0.113600198889455</v>
      </c>
      <c r="AG76">
        <v>0.298829740746222</v>
      </c>
      <c r="AH76">
        <v>0.257825746528611</v>
      </c>
      <c r="AI76">
        <v>0.0169682061615478</v>
      </c>
      <c r="AJ76">
        <v>0.154325962992977</v>
      </c>
      <c r="AK76">
        <v>0.478556859821278</v>
      </c>
      <c r="AL76">
        <v>-0.145374536828799</v>
      </c>
      <c r="AM76">
        <v>0.47163422788072</v>
      </c>
      <c r="AN76">
        <v>-0.233839746893894</v>
      </c>
      <c r="AO76">
        <v>0.460288585653274</v>
      </c>
      <c r="AP76">
        <v>1.26609564048052</v>
      </c>
      <c r="AQ76">
        <v>-0.0998412262787122</v>
      </c>
      <c r="AR76">
        <v>1.09710724344761</v>
      </c>
      <c r="AS76">
        <v>-0.0217730286671386</v>
      </c>
      <c r="AT76">
        <v>-1.01843135106359</v>
      </c>
      <c r="AU76">
        <v>1.78642318503204</v>
      </c>
      <c r="AV76">
        <v>-0.77598271678805</v>
      </c>
      <c r="AW76">
        <v>-0.16781854698945</v>
      </c>
      <c r="AX76">
        <v>0.423071618927936</v>
      </c>
      <c r="AY76">
        <v>0.24281375382277</v>
      </c>
      <c r="AZ76">
        <v>-1.59763026962725</v>
      </c>
      <c r="BA76">
        <v>-0.864548510980573</v>
      </c>
      <c r="BB76">
        <v>0.934203743666378</v>
      </c>
      <c r="BC76">
        <v>-1.33362083297879</v>
      </c>
      <c r="BD76">
        <v>-0.3215703515121</v>
      </c>
      <c r="BE76">
        <v>-0.572705137014245</v>
      </c>
      <c r="BF76">
        <v>0.816313614001663</v>
      </c>
      <c r="BG76">
        <v>0.435365992856452</v>
      </c>
      <c r="BH76">
        <v>0.0558278536780505</v>
      </c>
      <c r="BI76">
        <v>-0.0783790336803654</v>
      </c>
      <c r="BJ76">
        <v>0.895174176995289</v>
      </c>
      <c r="BK76">
        <v>0.558490247922756</v>
      </c>
      <c r="BL76">
        <v>-0.193375100178686</v>
      </c>
      <c r="BM76">
        <v>1.26939584467969</v>
      </c>
      <c r="BN76">
        <v>0.104965834385027</v>
      </c>
      <c r="BO76">
        <v>0.238722654884791</v>
      </c>
      <c r="BP76">
        <v>1.2662436009876</v>
      </c>
      <c r="BQ76">
        <v>1.38964134264004</v>
      </c>
      <c r="BR76">
        <v>1.04636249138867</v>
      </c>
      <c r="BS76">
        <v>5.48297899999999</v>
      </c>
      <c r="BV76">
        <v>0.656111074345276</v>
      </c>
      <c r="BW76">
        <v>0.680444875870858</v>
      </c>
      <c r="BX76">
        <v>0.679425602420488</v>
      </c>
      <c r="BY76">
        <v>-0.0100519476853268</v>
      </c>
      <c r="BZ76">
        <v>-0.539872538396739</v>
      </c>
      <c r="CA76">
        <v>-0.548786015479438</v>
      </c>
      <c r="CB76">
        <v>-0.360256187933544</v>
      </c>
      <c r="CC76">
        <v>-0.631702558294893</v>
      </c>
      <c r="CD76">
        <v>-0.336704790308221</v>
      </c>
      <c r="CE76">
        <v>-0.605590427404285</v>
      </c>
      <c r="CF76">
        <v>0.29770664734278</v>
      </c>
      <c r="CG76">
        <v>0.395876196701556</v>
      </c>
      <c r="CH76">
        <v>0.0284604278790044</v>
      </c>
      <c r="CI76">
        <v>0.496694755931859</v>
      </c>
      <c r="CJ76">
        <v>0.436341952512529</v>
      </c>
      <c r="CK76">
        <v>0.476107698870205</v>
      </c>
      <c r="CL76">
        <v>0.860691933367052</v>
      </c>
      <c r="CM76">
        <v>-0.35836580469773</v>
      </c>
      <c r="CN76">
        <v>0.185927980106155</v>
      </c>
      <c r="CO76">
        <v>0.193416933155703</v>
      </c>
      <c r="CP76">
        <v>-0.507925073843896</v>
      </c>
      <c r="CQ76">
        <v>-0.709516090308449</v>
      </c>
      <c r="CR76">
        <v>-0.676800590284365</v>
      </c>
      <c r="CS76">
        <v>-0.685397325423577</v>
      </c>
      <c r="CT76">
        <v>-0.13942092437288</v>
      </c>
      <c r="CU76">
        <v>-0.10987108512817</v>
      </c>
      <c r="CV76">
        <v>-0.436428148305431</v>
      </c>
      <c r="CW76">
        <v>-0.0735059388225796</v>
      </c>
      <c r="CX76">
        <v>0.707970406941841</v>
      </c>
      <c r="CY76">
        <v>-0.142141537365506</v>
      </c>
      <c r="CZ76">
        <v>-0.206738336875979</v>
      </c>
      <c r="DA76">
        <v>0.487301991435728</v>
      </c>
      <c r="DB76">
        <v>1.18361240108501</v>
      </c>
      <c r="DC76">
        <v>0.200802269532307</v>
      </c>
      <c r="DD76">
        <v>-0.318630204743257</v>
      </c>
      <c r="DE76">
        <v>0.886802630120505</v>
      </c>
      <c r="DF76">
        <v>0.196701719445416</v>
      </c>
      <c r="DG76">
        <v>-0.681966457656288</v>
      </c>
      <c r="DH76">
        <v>-0.814212973674854</v>
      </c>
      <c r="DI76">
        <v>0.557880030615174</v>
      </c>
      <c r="DJ76">
        <v>0.15926530972945</v>
      </c>
      <c r="DK76">
        <v>-0.634556214404857</v>
      </c>
      <c r="DL76">
        <v>0.381043719216649</v>
      </c>
      <c r="DM76">
        <v>-0.897830094583684</v>
      </c>
      <c r="DN76">
        <v>0.86492141111519</v>
      </c>
      <c r="DO76">
        <v>-0.119221192311907</v>
      </c>
      <c r="DP76">
        <v>-0.769413466927154</v>
      </c>
      <c r="DQ76">
        <v>-0.248986489488465</v>
      </c>
      <c r="DR76">
        <v>0.576733895791046</v>
      </c>
      <c r="DS76">
        <v>-0.391084754155775</v>
      </c>
      <c r="DT76">
        <v>0.788207165866752</v>
      </c>
      <c r="DU76">
        <v>0.624589446470468</v>
      </c>
      <c r="DV76">
        <v>-0.345150698585617</v>
      </c>
      <c r="DW76">
        <v>-0.249334252371273</v>
      </c>
      <c r="DX76">
        <v>-0.483692391331273</v>
      </c>
      <c r="DY76">
        <v>-0.590871680169607</v>
      </c>
      <c r="DZ76">
        <v>0.270154680807807</v>
      </c>
      <c r="EA76">
        <v>-0.348801979449583</v>
      </c>
      <c r="EB76">
        <v>-0.777777062506088</v>
      </c>
      <c r="EC76">
        <v>-0.780125685491547</v>
      </c>
      <c r="ED76">
        <v>-0.19963215742685</v>
      </c>
      <c r="EE76">
        <v>7</v>
      </c>
    </row>
    <row r="77" spans="9:135">
      <c r="I77" t="s">
        <v>86</v>
      </c>
      <c r="J77">
        <v>0.435587064396179</v>
      </c>
      <c r="K77">
        <v>0.68340809334076</v>
      </c>
      <c r="L77">
        <v>0.787966837394613</v>
      </c>
      <c r="M77">
        <v>-1.86133179128219</v>
      </c>
      <c r="N77">
        <v>1.12451117530973</v>
      </c>
      <c r="O77">
        <v>0.753960990334955</v>
      </c>
      <c r="P77">
        <v>1.91278834317897</v>
      </c>
      <c r="Q77">
        <v>1.18046024266256</v>
      </c>
      <c r="R77">
        <v>1.1925062053187</v>
      </c>
      <c r="S77">
        <v>1.46306356119608</v>
      </c>
      <c r="T77">
        <v>1.70147463508487</v>
      </c>
      <c r="U77">
        <v>0.385933642048364</v>
      </c>
      <c r="V77">
        <v>0.542544687818945</v>
      </c>
      <c r="W77">
        <v>0.310224673859634</v>
      </c>
      <c r="X77">
        <v>0.41941322217817</v>
      </c>
      <c r="Y77">
        <v>1.43266819896469</v>
      </c>
      <c r="Z77">
        <v>1.30214568773308</v>
      </c>
      <c r="AA77">
        <v>-0.0928404865990825</v>
      </c>
      <c r="AB77">
        <v>0.13559898764125</v>
      </c>
      <c r="AC77">
        <v>-0.631361494349561</v>
      </c>
      <c r="AD77">
        <v>0.282788089108398</v>
      </c>
      <c r="AE77">
        <v>-0.280006384052382</v>
      </c>
      <c r="AF77">
        <v>0.0433633223447425</v>
      </c>
      <c r="AG77">
        <v>0.0480289362811831</v>
      </c>
      <c r="AH77">
        <v>0.421480241297405</v>
      </c>
      <c r="AI77">
        <v>-0.0252422121594373</v>
      </c>
      <c r="AJ77">
        <v>0.0451447173421605</v>
      </c>
      <c r="AK77">
        <v>0.5540386043434</v>
      </c>
      <c r="AL77">
        <v>-0.146386466355317</v>
      </c>
      <c r="AM77">
        <v>0.764282023044936</v>
      </c>
      <c r="AN77">
        <v>-0.205180365135924</v>
      </c>
      <c r="AO77">
        <v>-0.255532340644253</v>
      </c>
      <c r="AP77">
        <v>1.42224475296336</v>
      </c>
      <c r="AQ77">
        <v>-0.121193617418256</v>
      </c>
      <c r="AR77">
        <v>0.5331752831389</v>
      </c>
      <c r="AS77">
        <v>0.572527278092733</v>
      </c>
      <c r="AT77">
        <v>-0.812272565256588</v>
      </c>
      <c r="AU77">
        <v>1.5988358144126</v>
      </c>
      <c r="AV77">
        <v>-0.677108082091098</v>
      </c>
      <c r="AW77">
        <v>-0.164615165702206</v>
      </c>
      <c r="AX77">
        <v>0.0970564736644918</v>
      </c>
      <c r="AY77">
        <v>0.289646346522532</v>
      </c>
      <c r="AZ77">
        <v>-1.71132021319711</v>
      </c>
      <c r="BA77">
        <v>-0.7823310080076</v>
      </c>
      <c r="BB77">
        <v>1.04910927443908</v>
      </c>
      <c r="BC77">
        <v>-1.2337688722236</v>
      </c>
      <c r="BD77">
        <v>-0.104422992578482</v>
      </c>
      <c r="BE77">
        <v>-0.914876896082806</v>
      </c>
      <c r="BF77">
        <v>0.548477331863946</v>
      </c>
      <c r="BG77">
        <v>0.781055520735295</v>
      </c>
      <c r="BH77">
        <v>0.93906518333103</v>
      </c>
      <c r="BI77">
        <v>0.125199245959526</v>
      </c>
      <c r="BJ77">
        <v>1.06391920229955</v>
      </c>
      <c r="BK77">
        <v>0.472006769382163</v>
      </c>
      <c r="BL77">
        <v>-0.276880554044259</v>
      </c>
      <c r="BM77">
        <v>1.40596761248769</v>
      </c>
      <c r="BN77">
        <v>-0.0970822309160097</v>
      </c>
      <c r="BO77">
        <v>0.107154896297206</v>
      </c>
      <c r="BP77">
        <v>1.59110331848662</v>
      </c>
      <c r="BQ77">
        <v>1.12657085375342</v>
      </c>
      <c r="BR77">
        <v>1.04300599645693</v>
      </c>
      <c r="BS77">
        <v>5.46282199999998</v>
      </c>
      <c r="BV77">
        <v>0.656111074345276</v>
      </c>
      <c r="BW77">
        <v>0.680444875870858</v>
      </c>
      <c r="BX77">
        <v>0.679425602420488</v>
      </c>
      <c r="BY77">
        <v>-0.0100519476853268</v>
      </c>
      <c r="BZ77">
        <v>-0.539872538396739</v>
      </c>
      <c r="CA77">
        <v>-0.548786015479438</v>
      </c>
      <c r="CB77">
        <v>-0.360256187933544</v>
      </c>
      <c r="CC77">
        <v>-0.631702558294893</v>
      </c>
      <c r="CD77">
        <v>-0.336704790308221</v>
      </c>
      <c r="CE77">
        <v>-0.605590427404285</v>
      </c>
      <c r="CF77">
        <v>0.29770664734278</v>
      </c>
      <c r="CG77">
        <v>0.395876196701556</v>
      </c>
      <c r="CH77">
        <v>0.0284604278790044</v>
      </c>
      <c r="CI77">
        <v>0.496694755931859</v>
      </c>
      <c r="CJ77">
        <v>0.436341952512529</v>
      </c>
      <c r="CK77">
        <v>0.476107698870205</v>
      </c>
      <c r="CL77">
        <v>0.860691933367052</v>
      </c>
      <c r="CM77">
        <v>-0.35836580469773</v>
      </c>
      <c r="CN77">
        <v>0.185927980106155</v>
      </c>
      <c r="CO77">
        <v>0.193416933155703</v>
      </c>
      <c r="CP77">
        <v>-0.507925073843896</v>
      </c>
      <c r="CQ77">
        <v>-0.709516090308449</v>
      </c>
      <c r="CR77">
        <v>-0.676800590284365</v>
      </c>
      <c r="CS77">
        <v>-0.685397325423577</v>
      </c>
      <c r="CT77">
        <v>-0.13942092437288</v>
      </c>
      <c r="CU77">
        <v>-0.10987108512817</v>
      </c>
      <c r="CV77">
        <v>-0.436428148305431</v>
      </c>
      <c r="CW77">
        <v>-0.0735059388225796</v>
      </c>
      <c r="CX77">
        <v>0.707970406941841</v>
      </c>
      <c r="CY77">
        <v>-0.142141537365506</v>
      </c>
      <c r="CZ77">
        <v>-0.206738336875979</v>
      </c>
      <c r="DA77">
        <v>0.487301991435728</v>
      </c>
      <c r="DB77">
        <v>1.18361240108501</v>
      </c>
      <c r="DC77">
        <v>0.200802269532307</v>
      </c>
      <c r="DD77">
        <v>-0.318630204743257</v>
      </c>
      <c r="DE77">
        <v>0.886802630120505</v>
      </c>
      <c r="DF77">
        <v>0.196701719445416</v>
      </c>
      <c r="DG77">
        <v>-0.681966457656288</v>
      </c>
      <c r="DH77">
        <v>-0.814212973674854</v>
      </c>
      <c r="DI77">
        <v>0.557880030615174</v>
      </c>
      <c r="DJ77">
        <v>0.15926530972945</v>
      </c>
      <c r="DK77">
        <v>-0.634556214404857</v>
      </c>
      <c r="DL77">
        <v>0.381043719216649</v>
      </c>
      <c r="DM77">
        <v>-0.897830094583684</v>
      </c>
      <c r="DN77">
        <v>0.86492141111519</v>
      </c>
      <c r="DO77">
        <v>-0.119221192311907</v>
      </c>
      <c r="DP77">
        <v>-0.769413466927154</v>
      </c>
      <c r="DQ77">
        <v>-0.248986489488465</v>
      </c>
      <c r="DR77">
        <v>0.576733895791046</v>
      </c>
      <c r="DS77">
        <v>-0.391084754155775</v>
      </c>
      <c r="DT77">
        <v>0.788207165866752</v>
      </c>
      <c r="DU77">
        <v>0.624589446470468</v>
      </c>
      <c r="DV77">
        <v>-0.345150698585617</v>
      </c>
      <c r="DW77">
        <v>-0.249334252371273</v>
      </c>
      <c r="DX77">
        <v>-0.483692391331273</v>
      </c>
      <c r="DY77">
        <v>-0.590871680169607</v>
      </c>
      <c r="DZ77">
        <v>0.270154680807807</v>
      </c>
      <c r="EA77">
        <v>-0.348801979449583</v>
      </c>
      <c r="EB77">
        <v>-0.777777062506088</v>
      </c>
      <c r="EC77">
        <v>-0.780125685491547</v>
      </c>
      <c r="ED77">
        <v>-0.19963215742685</v>
      </c>
      <c r="EE77">
        <v>7</v>
      </c>
    </row>
    <row r="78" spans="9:135">
      <c r="I78" t="s">
        <v>87</v>
      </c>
      <c r="J78">
        <v>0.19837653209646</v>
      </c>
      <c r="K78">
        <v>0.676000049666004</v>
      </c>
      <c r="L78">
        <v>0.736798163108805</v>
      </c>
      <c r="M78">
        <v>-1.39185946012996</v>
      </c>
      <c r="N78">
        <v>1.24008770669466</v>
      </c>
      <c r="O78">
        <v>0.455151034239463</v>
      </c>
      <c r="P78">
        <v>1.40226085420237</v>
      </c>
      <c r="Q78">
        <v>0.71581768106709</v>
      </c>
      <c r="R78">
        <v>0.777775206187658</v>
      </c>
      <c r="S78">
        <v>0.62170784501922</v>
      </c>
      <c r="T78">
        <v>1.65040348774787</v>
      </c>
      <c r="U78">
        <v>0.594023140866388</v>
      </c>
      <c r="V78">
        <v>1.1136711490717</v>
      </c>
      <c r="W78">
        <v>0.56022838092745</v>
      </c>
      <c r="X78">
        <v>0.642461316521807</v>
      </c>
      <c r="Y78">
        <v>1.53186451167636</v>
      </c>
      <c r="Z78">
        <v>1.25011870885558</v>
      </c>
      <c r="AA78">
        <v>-0.261482779117708</v>
      </c>
      <c r="AB78">
        <v>0.0873503026828379</v>
      </c>
      <c r="AC78">
        <v>-0.668569112860326</v>
      </c>
      <c r="AD78">
        <v>0.266767555599235</v>
      </c>
      <c r="AE78">
        <v>-0.353323679214161</v>
      </c>
      <c r="AF78">
        <v>0.159643913384304</v>
      </c>
      <c r="AG78">
        <v>-0.0700933543177728</v>
      </c>
      <c r="AH78">
        <v>0.455730057573245</v>
      </c>
      <c r="AI78">
        <v>-0.139447990085961</v>
      </c>
      <c r="AJ78">
        <v>-0.0988411497250202</v>
      </c>
      <c r="AK78">
        <v>0.501458904804687</v>
      </c>
      <c r="AL78">
        <v>-0.0672394397900489</v>
      </c>
      <c r="AM78">
        <v>0.863732438571436</v>
      </c>
      <c r="AN78">
        <v>-0.191250084937889</v>
      </c>
      <c r="AO78">
        <v>-0.409577530288745</v>
      </c>
      <c r="AP78">
        <v>1.54081271096003</v>
      </c>
      <c r="AQ78">
        <v>-0.0727900498997727</v>
      </c>
      <c r="AR78">
        <v>0.589304413692301</v>
      </c>
      <c r="AS78">
        <v>1.09460173546822</v>
      </c>
      <c r="AT78">
        <v>-0.993554440532269</v>
      </c>
      <c r="AU78">
        <v>0.977442668767912</v>
      </c>
      <c r="AV78">
        <v>-1.20950716662874</v>
      </c>
      <c r="AW78">
        <v>-0.217274709633056</v>
      </c>
      <c r="AX78">
        <v>-0.0402239675573016</v>
      </c>
      <c r="AY78">
        <v>0.284756988422575</v>
      </c>
      <c r="AZ78">
        <v>-1.76740508707679</v>
      </c>
      <c r="BA78">
        <v>-0.592273363404102</v>
      </c>
      <c r="BB78">
        <v>1.08365469375483</v>
      </c>
      <c r="BC78">
        <v>-1.07850376947654</v>
      </c>
      <c r="BD78">
        <v>0.129538902656819</v>
      </c>
      <c r="BE78">
        <v>-1.16836618278188</v>
      </c>
      <c r="BF78">
        <v>0.302017065980897</v>
      </c>
      <c r="BG78">
        <v>1.13095358284371</v>
      </c>
      <c r="BH78">
        <v>2.18084338888734</v>
      </c>
      <c r="BI78">
        <v>0.316440301537636</v>
      </c>
      <c r="BJ78">
        <v>1.07641673846998</v>
      </c>
      <c r="BK78">
        <v>0.333416524281637</v>
      </c>
      <c r="BL78">
        <v>-0.351845094263045</v>
      </c>
      <c r="BM78">
        <v>1.41998138051695</v>
      </c>
      <c r="BN78">
        <v>-0.249906348120277</v>
      </c>
      <c r="BO78">
        <v>-0.0959246170266054</v>
      </c>
      <c r="BP78">
        <v>1.77708528973119</v>
      </c>
      <c r="BQ78">
        <v>0.953622917261551</v>
      </c>
      <c r="BR78">
        <v>0.852280215383134</v>
      </c>
      <c r="BS78">
        <v>6.77747545454544</v>
      </c>
      <c r="BV78">
        <v>0.656111074345276</v>
      </c>
      <c r="BW78">
        <v>0.680444875870858</v>
      </c>
      <c r="BX78">
        <v>0.679425602420488</v>
      </c>
      <c r="BY78">
        <v>-0.0100519476853268</v>
      </c>
      <c r="BZ78">
        <v>-0.539872538396739</v>
      </c>
      <c r="CA78">
        <v>-0.548786015479438</v>
      </c>
      <c r="CB78">
        <v>-0.360256187933544</v>
      </c>
      <c r="CC78">
        <v>-0.631702558294893</v>
      </c>
      <c r="CD78">
        <v>-0.336704790308221</v>
      </c>
      <c r="CE78">
        <v>-0.605590427404285</v>
      </c>
      <c r="CF78">
        <v>0.29770664734278</v>
      </c>
      <c r="CG78">
        <v>0.395876196701556</v>
      </c>
      <c r="CH78">
        <v>0.0284604278790044</v>
      </c>
      <c r="CI78">
        <v>0.496694755931859</v>
      </c>
      <c r="CJ78">
        <v>0.436341952512529</v>
      </c>
      <c r="CK78">
        <v>0.476107698870205</v>
      </c>
      <c r="CL78">
        <v>0.860691933367052</v>
      </c>
      <c r="CM78">
        <v>-0.35836580469773</v>
      </c>
      <c r="CN78">
        <v>0.185927980106155</v>
      </c>
      <c r="CO78">
        <v>0.193416933155703</v>
      </c>
      <c r="CP78">
        <v>-0.507925073843896</v>
      </c>
      <c r="CQ78">
        <v>-0.709516090308449</v>
      </c>
      <c r="CR78">
        <v>-0.676800590284365</v>
      </c>
      <c r="CS78">
        <v>-0.685397325423577</v>
      </c>
      <c r="CT78">
        <v>-0.13942092437288</v>
      </c>
      <c r="CU78">
        <v>-0.10987108512817</v>
      </c>
      <c r="CV78">
        <v>-0.436428148305431</v>
      </c>
      <c r="CW78">
        <v>-0.0735059388225796</v>
      </c>
      <c r="CX78">
        <v>0.707970406941841</v>
      </c>
      <c r="CY78">
        <v>-0.142141537365506</v>
      </c>
      <c r="CZ78">
        <v>-0.206738336875979</v>
      </c>
      <c r="DA78">
        <v>0.487301991435728</v>
      </c>
      <c r="DB78">
        <v>1.18361240108501</v>
      </c>
      <c r="DC78">
        <v>0.200802269532307</v>
      </c>
      <c r="DD78">
        <v>-0.318630204743257</v>
      </c>
      <c r="DE78">
        <v>0.886802630120505</v>
      </c>
      <c r="DF78">
        <v>0.196701719445416</v>
      </c>
      <c r="DG78">
        <v>-0.681966457656288</v>
      </c>
      <c r="DH78">
        <v>-0.814212973674854</v>
      </c>
      <c r="DI78">
        <v>0.557880030615174</v>
      </c>
      <c r="DJ78">
        <v>0.15926530972945</v>
      </c>
      <c r="DK78">
        <v>-0.634556214404857</v>
      </c>
      <c r="DL78">
        <v>0.381043719216649</v>
      </c>
      <c r="DM78">
        <v>-0.897830094583684</v>
      </c>
      <c r="DN78">
        <v>0.86492141111519</v>
      </c>
      <c r="DO78">
        <v>-0.119221192311907</v>
      </c>
      <c r="DP78">
        <v>-0.769413466927154</v>
      </c>
      <c r="DQ78">
        <v>-0.248986489488465</v>
      </c>
      <c r="DR78">
        <v>0.576733895791046</v>
      </c>
      <c r="DS78">
        <v>-0.391084754155775</v>
      </c>
      <c r="DT78">
        <v>0.788207165866752</v>
      </c>
      <c r="DU78">
        <v>0.624589446470468</v>
      </c>
      <c r="DV78">
        <v>-0.345150698585617</v>
      </c>
      <c r="DW78">
        <v>-0.249334252371273</v>
      </c>
      <c r="DX78">
        <v>-0.483692391331273</v>
      </c>
      <c r="DY78">
        <v>-0.590871680169607</v>
      </c>
      <c r="DZ78">
        <v>0.270154680807807</v>
      </c>
      <c r="EA78">
        <v>-0.348801979449583</v>
      </c>
      <c r="EB78">
        <v>-0.777777062506088</v>
      </c>
      <c r="EC78">
        <v>-0.780125685491547</v>
      </c>
      <c r="ED78">
        <v>-0.19963215742685</v>
      </c>
      <c r="EE78">
        <v>7</v>
      </c>
    </row>
    <row r="79" spans="9:135">
      <c r="I79" t="s">
        <v>88</v>
      </c>
      <c r="J79">
        <v>0.13652670037797</v>
      </c>
      <c r="K79">
        <v>0.589172000565348</v>
      </c>
      <c r="L79">
        <v>0.633989773056553</v>
      </c>
      <c r="M79">
        <v>-0.94251358883168</v>
      </c>
      <c r="N79">
        <v>1.24965733345016</v>
      </c>
      <c r="O79">
        <v>0.279649049703601</v>
      </c>
      <c r="P79">
        <v>0.884605796391431</v>
      </c>
      <c r="Q79">
        <v>0.634116960223471</v>
      </c>
      <c r="R79">
        <v>0.41776958991132</v>
      </c>
      <c r="S79">
        <v>-0.106644986732587</v>
      </c>
      <c r="T79">
        <v>1.1332712415788</v>
      </c>
      <c r="U79">
        <v>0.410265533956418</v>
      </c>
      <c r="V79">
        <v>1.28893257475226</v>
      </c>
      <c r="W79">
        <v>0.443581403204823</v>
      </c>
      <c r="X79">
        <v>0.445906042900797</v>
      </c>
      <c r="Y79">
        <v>0.96476501542812</v>
      </c>
      <c r="Z79">
        <v>0.826069859511342</v>
      </c>
      <c r="AA79">
        <v>-0.220270367941333</v>
      </c>
      <c r="AB79">
        <v>0.0497496929817409</v>
      </c>
      <c r="AC79">
        <v>-0.654869241631583</v>
      </c>
      <c r="AD79">
        <v>0.523803335370103</v>
      </c>
      <c r="AE79">
        <v>-0.0400641492732002</v>
      </c>
      <c r="AF79">
        <v>0.605961393707351</v>
      </c>
      <c r="AG79">
        <v>0.163259543645927</v>
      </c>
      <c r="AH79">
        <v>0.314850219439205</v>
      </c>
      <c r="AI79">
        <v>-0.357610111229255</v>
      </c>
      <c r="AJ79">
        <v>-0.0909385148447591</v>
      </c>
      <c r="AK79">
        <v>0.368217346473034</v>
      </c>
      <c r="AL79">
        <v>0.0119108674937668</v>
      </c>
      <c r="AM79">
        <v>0.784147177806097</v>
      </c>
      <c r="AN79">
        <v>-0.188492630679618</v>
      </c>
      <c r="AO79">
        <v>-0.401009803519318</v>
      </c>
      <c r="AP79">
        <v>1.63709554855386</v>
      </c>
      <c r="AQ79">
        <v>-0.0364234764024196</v>
      </c>
      <c r="AR79">
        <v>0.759884959240594</v>
      </c>
      <c r="AS79">
        <v>1.46640187771418</v>
      </c>
      <c r="AT79">
        <v>-1.04652809944996</v>
      </c>
      <c r="AU79">
        <v>0.339175230701137</v>
      </c>
      <c r="AV79">
        <v>-1.64873102102578</v>
      </c>
      <c r="AW79">
        <v>-0.319356071087619</v>
      </c>
      <c r="AX79">
        <v>-0.0990438432801601</v>
      </c>
      <c r="AY79">
        <v>0.192663103367163</v>
      </c>
      <c r="AZ79">
        <v>-1.70034319560118</v>
      </c>
      <c r="BA79">
        <v>-0.384945484661529</v>
      </c>
      <c r="BB79">
        <v>0.992145999641422</v>
      </c>
      <c r="BC79">
        <v>-0.877594181398324</v>
      </c>
      <c r="BD79">
        <v>0.381378577815936</v>
      </c>
      <c r="BE79">
        <v>-1.0222971690421</v>
      </c>
      <c r="BF79">
        <v>0.0576872853968633</v>
      </c>
      <c r="BG79">
        <v>1.01880127432753</v>
      </c>
      <c r="BH79">
        <v>2.80906519794164</v>
      </c>
      <c r="BI79">
        <v>0.475053952788277</v>
      </c>
      <c r="BJ79">
        <v>1.01442358655634</v>
      </c>
      <c r="BK79">
        <v>0.162580371929818</v>
      </c>
      <c r="BL79">
        <v>-0.311194271214091</v>
      </c>
      <c r="BM79">
        <v>1.32104190561134</v>
      </c>
      <c r="BN79">
        <v>-0.444500193954421</v>
      </c>
      <c r="BO79">
        <v>-0.387075239883368</v>
      </c>
      <c r="BP79">
        <v>1.70366039761624</v>
      </c>
      <c r="BQ79">
        <v>0.804158520216295</v>
      </c>
      <c r="BR79">
        <v>0.539210889213639</v>
      </c>
      <c r="BS79">
        <v>6.56897090909091</v>
      </c>
      <c r="BV79">
        <v>0.656111074345276</v>
      </c>
      <c r="BW79">
        <v>0.680444875870858</v>
      </c>
      <c r="BX79">
        <v>0.679425602420488</v>
      </c>
      <c r="BY79">
        <v>-0.0100519476853268</v>
      </c>
      <c r="BZ79">
        <v>-0.539872538396739</v>
      </c>
      <c r="CA79">
        <v>-0.548786015479438</v>
      </c>
      <c r="CB79">
        <v>-0.360256187933544</v>
      </c>
      <c r="CC79">
        <v>-0.631702558294893</v>
      </c>
      <c r="CD79">
        <v>-0.336704790308221</v>
      </c>
      <c r="CE79">
        <v>-0.605590427404285</v>
      </c>
      <c r="CF79">
        <v>0.29770664734278</v>
      </c>
      <c r="CG79">
        <v>0.395876196701556</v>
      </c>
      <c r="CH79">
        <v>0.0284604278790044</v>
      </c>
      <c r="CI79">
        <v>0.496694755931859</v>
      </c>
      <c r="CJ79">
        <v>0.436341952512529</v>
      </c>
      <c r="CK79">
        <v>0.476107698870205</v>
      </c>
      <c r="CL79">
        <v>0.860691933367052</v>
      </c>
      <c r="CM79">
        <v>-0.35836580469773</v>
      </c>
      <c r="CN79">
        <v>0.185927980106155</v>
      </c>
      <c r="CO79">
        <v>0.193416933155703</v>
      </c>
      <c r="CP79">
        <v>-0.507925073843896</v>
      </c>
      <c r="CQ79">
        <v>-0.709516090308449</v>
      </c>
      <c r="CR79">
        <v>-0.676800590284365</v>
      </c>
      <c r="CS79">
        <v>-0.685397325423577</v>
      </c>
      <c r="CT79">
        <v>-0.13942092437288</v>
      </c>
      <c r="CU79">
        <v>-0.10987108512817</v>
      </c>
      <c r="CV79">
        <v>-0.436428148305431</v>
      </c>
      <c r="CW79">
        <v>-0.0735059388225796</v>
      </c>
      <c r="CX79">
        <v>0.707970406941841</v>
      </c>
      <c r="CY79">
        <v>-0.142141537365506</v>
      </c>
      <c r="CZ79">
        <v>-0.206738336875979</v>
      </c>
      <c r="DA79">
        <v>0.487301991435728</v>
      </c>
      <c r="DB79">
        <v>1.18361240108501</v>
      </c>
      <c r="DC79">
        <v>0.200802269532307</v>
      </c>
      <c r="DD79">
        <v>-0.318630204743257</v>
      </c>
      <c r="DE79">
        <v>0.886802630120505</v>
      </c>
      <c r="DF79">
        <v>0.196701719445416</v>
      </c>
      <c r="DG79">
        <v>-0.681966457656288</v>
      </c>
      <c r="DH79">
        <v>-0.814212973674854</v>
      </c>
      <c r="DI79">
        <v>0.557880030615174</v>
      </c>
      <c r="DJ79">
        <v>0.15926530972945</v>
      </c>
      <c r="DK79">
        <v>-0.634556214404857</v>
      </c>
      <c r="DL79">
        <v>0.381043719216649</v>
      </c>
      <c r="DM79">
        <v>-0.897830094583684</v>
      </c>
      <c r="DN79">
        <v>0.86492141111519</v>
      </c>
      <c r="DO79">
        <v>-0.119221192311907</v>
      </c>
      <c r="DP79">
        <v>-0.769413466927154</v>
      </c>
      <c r="DQ79">
        <v>-0.248986489488465</v>
      </c>
      <c r="DR79">
        <v>0.576733895791046</v>
      </c>
      <c r="DS79">
        <v>-0.391084754155775</v>
      </c>
      <c r="DT79">
        <v>0.788207165866752</v>
      </c>
      <c r="DU79">
        <v>0.624589446470468</v>
      </c>
      <c r="DV79">
        <v>-0.345150698585617</v>
      </c>
      <c r="DW79">
        <v>-0.249334252371273</v>
      </c>
      <c r="DX79">
        <v>-0.483692391331273</v>
      </c>
      <c r="DY79">
        <v>-0.590871680169607</v>
      </c>
      <c r="DZ79">
        <v>0.270154680807807</v>
      </c>
      <c r="EA79">
        <v>-0.348801979449583</v>
      </c>
      <c r="EB79">
        <v>-0.777777062506088</v>
      </c>
      <c r="EC79">
        <v>-0.780125685491547</v>
      </c>
      <c r="ED79">
        <v>-0.19963215742685</v>
      </c>
      <c r="EE79">
        <v>7</v>
      </c>
    </row>
    <row r="80" spans="9:135">
      <c r="I80" t="s">
        <v>89</v>
      </c>
      <c r="J80">
        <v>0.326197007529575</v>
      </c>
      <c r="K80">
        <v>0.270891580700238</v>
      </c>
      <c r="L80">
        <v>0.352584585301736</v>
      </c>
      <c r="M80">
        <v>-0.596379175267161</v>
      </c>
      <c r="N80">
        <v>1.1764099069327</v>
      </c>
      <c r="O80">
        <v>0.241812612809041</v>
      </c>
      <c r="P80">
        <v>0.317063053702587</v>
      </c>
      <c r="Q80">
        <v>0.37178182696205</v>
      </c>
      <c r="R80">
        <v>0.203891672714353</v>
      </c>
      <c r="S80">
        <v>-0.735331707033462</v>
      </c>
      <c r="T80">
        <v>0.217673057357059</v>
      </c>
      <c r="U80">
        <v>0.0313836171415059</v>
      </c>
      <c r="V80">
        <v>1.14500485855064</v>
      </c>
      <c r="W80">
        <v>0.134316370504717</v>
      </c>
      <c r="X80">
        <v>0.0269903785151792</v>
      </c>
      <c r="Y80">
        <v>0.411542155437105</v>
      </c>
      <c r="Z80">
        <v>0.46176731218798</v>
      </c>
      <c r="AA80">
        <v>-0.0338165340287272</v>
      </c>
      <c r="AB80">
        <v>0.0411567957013425</v>
      </c>
      <c r="AC80">
        <v>-0.575460269777739</v>
      </c>
      <c r="AD80">
        <v>0.944566580028662</v>
      </c>
      <c r="AE80">
        <v>0.501263088633701</v>
      </c>
      <c r="AF80">
        <v>1.38266941230846</v>
      </c>
      <c r="AG80">
        <v>0.646445780339206</v>
      </c>
      <c r="AH80">
        <v>0.0659603275758567</v>
      </c>
      <c r="AI80">
        <v>-0.436792570286652</v>
      </c>
      <c r="AJ80">
        <v>0.0625798329550167</v>
      </c>
      <c r="AK80">
        <v>0.18641100199459</v>
      </c>
      <c r="AL80">
        <v>0.0866457665678158</v>
      </c>
      <c r="AM80">
        <v>0.595880907454339</v>
      </c>
      <c r="AN80">
        <v>-0.184921682006401</v>
      </c>
      <c r="AO80">
        <v>-0.578929805365136</v>
      </c>
      <c r="AP80">
        <v>1.72027710735345</v>
      </c>
      <c r="AQ80">
        <v>-0.0255674289044212</v>
      </c>
      <c r="AR80">
        <v>0.541645327712329</v>
      </c>
      <c r="AS80">
        <v>1.67985588245675</v>
      </c>
      <c r="AT80">
        <v>-0.966682777377372</v>
      </c>
      <c r="AU80">
        <v>-0.662926111528789</v>
      </c>
      <c r="AV80">
        <v>-1.63503959460914</v>
      </c>
      <c r="AW80">
        <v>-0.438275165566054</v>
      </c>
      <c r="AX80">
        <v>-0.133054531681573</v>
      </c>
      <c r="AY80">
        <v>-0.0138080953382802</v>
      </c>
      <c r="AZ80">
        <v>-1.53890909082167</v>
      </c>
      <c r="BA80">
        <v>-0.182822505638525</v>
      </c>
      <c r="BB80">
        <v>0.800092675912627</v>
      </c>
      <c r="BC80">
        <v>-0.671357151460697</v>
      </c>
      <c r="BD80">
        <v>0.545417628103013</v>
      </c>
      <c r="BE80">
        <v>-0.485850409951032</v>
      </c>
      <c r="BF80">
        <v>-0.0949392135727422</v>
      </c>
      <c r="BG80">
        <v>0.467864288497641</v>
      </c>
      <c r="BH80">
        <v>2.89467879328531</v>
      </c>
      <c r="BI80">
        <v>0.610960221495003</v>
      </c>
      <c r="BJ80">
        <v>0.912015256044905</v>
      </c>
      <c r="BK80">
        <v>0.00705055462240101</v>
      </c>
      <c r="BL80">
        <v>-0.140983187094419</v>
      </c>
      <c r="BM80">
        <v>1.11963640864737</v>
      </c>
      <c r="BN80">
        <v>-0.558910724793736</v>
      </c>
      <c r="BO80">
        <v>-0.519994544590659</v>
      </c>
      <c r="BP80">
        <v>1.37817019667046</v>
      </c>
      <c r="BQ80">
        <v>0.551241460886392</v>
      </c>
      <c r="BR80">
        <v>0.195677719776115</v>
      </c>
      <c r="BS80">
        <v>5.78283999999999</v>
      </c>
      <c r="BV80">
        <v>0.656111074345276</v>
      </c>
      <c r="BW80">
        <v>0.680444875870858</v>
      </c>
      <c r="BX80">
        <v>0.679425602420488</v>
      </c>
      <c r="BY80">
        <v>-0.0100519476853268</v>
      </c>
      <c r="BZ80">
        <v>-0.539872538396739</v>
      </c>
      <c r="CA80">
        <v>-0.548786015479438</v>
      </c>
      <c r="CB80">
        <v>-0.360256187933544</v>
      </c>
      <c r="CC80">
        <v>-0.631702558294893</v>
      </c>
      <c r="CD80">
        <v>-0.336704790308221</v>
      </c>
      <c r="CE80">
        <v>-0.605590427404285</v>
      </c>
      <c r="CF80">
        <v>0.29770664734278</v>
      </c>
      <c r="CG80">
        <v>0.395876196701556</v>
      </c>
      <c r="CH80">
        <v>0.0284604278790044</v>
      </c>
      <c r="CI80">
        <v>0.496694755931859</v>
      </c>
      <c r="CJ80">
        <v>0.436341952512529</v>
      </c>
      <c r="CK80">
        <v>0.476107698870205</v>
      </c>
      <c r="CL80">
        <v>0.860691933367052</v>
      </c>
      <c r="CM80">
        <v>-0.35836580469773</v>
      </c>
      <c r="CN80">
        <v>0.185927980106155</v>
      </c>
      <c r="CO80">
        <v>0.193416933155703</v>
      </c>
      <c r="CP80">
        <v>-0.507925073843896</v>
      </c>
      <c r="CQ80">
        <v>-0.709516090308449</v>
      </c>
      <c r="CR80">
        <v>-0.676800590284365</v>
      </c>
      <c r="CS80">
        <v>-0.685397325423577</v>
      </c>
      <c r="CT80">
        <v>-0.13942092437288</v>
      </c>
      <c r="CU80">
        <v>-0.10987108512817</v>
      </c>
      <c r="CV80">
        <v>-0.436428148305431</v>
      </c>
      <c r="CW80">
        <v>-0.0735059388225796</v>
      </c>
      <c r="CX80">
        <v>0.707970406941841</v>
      </c>
      <c r="CY80">
        <v>-0.142141537365506</v>
      </c>
      <c r="CZ80">
        <v>-0.206738336875979</v>
      </c>
      <c r="DA80">
        <v>0.487301991435728</v>
      </c>
      <c r="DB80">
        <v>1.18361240108501</v>
      </c>
      <c r="DC80">
        <v>0.200802269532307</v>
      </c>
      <c r="DD80">
        <v>-0.318630204743257</v>
      </c>
      <c r="DE80">
        <v>0.886802630120505</v>
      </c>
      <c r="DF80">
        <v>0.196701719445416</v>
      </c>
      <c r="DG80">
        <v>-0.681966457656288</v>
      </c>
      <c r="DH80">
        <v>-0.814212973674854</v>
      </c>
      <c r="DI80">
        <v>0.557880030615174</v>
      </c>
      <c r="DJ80">
        <v>0.15926530972945</v>
      </c>
      <c r="DK80">
        <v>-0.634556214404857</v>
      </c>
      <c r="DL80">
        <v>0.381043719216649</v>
      </c>
      <c r="DM80">
        <v>-0.897830094583684</v>
      </c>
      <c r="DN80">
        <v>0.86492141111519</v>
      </c>
      <c r="DO80">
        <v>-0.119221192311907</v>
      </c>
      <c r="DP80">
        <v>-0.769413466927154</v>
      </c>
      <c r="DQ80">
        <v>-0.248986489488465</v>
      </c>
      <c r="DR80">
        <v>0.576733895791046</v>
      </c>
      <c r="DS80">
        <v>-0.391084754155775</v>
      </c>
      <c r="DT80">
        <v>0.788207165866752</v>
      </c>
      <c r="DU80">
        <v>0.624589446470468</v>
      </c>
      <c r="DV80">
        <v>-0.345150698585617</v>
      </c>
      <c r="DW80">
        <v>-0.249334252371273</v>
      </c>
      <c r="DX80">
        <v>-0.483692391331273</v>
      </c>
      <c r="DY80">
        <v>-0.590871680169607</v>
      </c>
      <c r="DZ80">
        <v>0.270154680807807</v>
      </c>
      <c r="EA80">
        <v>-0.348801979449583</v>
      </c>
      <c r="EB80">
        <v>-0.777777062506088</v>
      </c>
      <c r="EC80">
        <v>-0.780125685491547</v>
      </c>
      <c r="ED80">
        <v>-0.19963215742685</v>
      </c>
      <c r="EE80">
        <v>7</v>
      </c>
    </row>
    <row r="81" spans="9:135">
      <c r="I81" t="s">
        <v>90</v>
      </c>
      <c r="J81">
        <v>0.590385616654751</v>
      </c>
      <c r="K81">
        <v>-0.204125924941724</v>
      </c>
      <c r="L81">
        <v>-0.0521776176899853</v>
      </c>
      <c r="M81">
        <v>-0.36649868589811</v>
      </c>
      <c r="N81">
        <v>1.10981683164452</v>
      </c>
      <c r="O81">
        <v>0.269719083093849</v>
      </c>
      <c r="P81">
        <v>-0.098594483694464</v>
      </c>
      <c r="Q81">
        <v>0.0729170491617375</v>
      </c>
      <c r="R81">
        <v>0.242396334334271</v>
      </c>
      <c r="S81">
        <v>-1.02536764186118</v>
      </c>
      <c r="T81">
        <v>-0.305446539356907</v>
      </c>
      <c r="U81">
        <v>-0.322102752563309</v>
      </c>
      <c r="V81">
        <v>0.84794125012617</v>
      </c>
      <c r="W81">
        <v>-0.15083686190868</v>
      </c>
      <c r="X81">
        <v>-0.335865493643859</v>
      </c>
      <c r="Y81">
        <v>-0.144199936247915</v>
      </c>
      <c r="Z81">
        <v>0.134757182257626</v>
      </c>
      <c r="AA81">
        <v>0.249500614890272</v>
      </c>
      <c r="AB81">
        <v>0.0716002150580914</v>
      </c>
      <c r="AC81">
        <v>-0.432849208605385</v>
      </c>
      <c r="AD81">
        <v>1.3191993176309</v>
      </c>
      <c r="AE81">
        <v>1.00331790715005</v>
      </c>
      <c r="AF81">
        <v>2.21384958733689</v>
      </c>
      <c r="AG81">
        <v>1.17377926599874</v>
      </c>
      <c r="AH81">
        <v>-0.161890333260933</v>
      </c>
      <c r="AI81">
        <v>-0.32430483381655</v>
      </c>
      <c r="AJ81">
        <v>0.318816716235244</v>
      </c>
      <c r="AK81">
        <v>0.0195988760443176</v>
      </c>
      <c r="AL81">
        <v>0.203641634266779</v>
      </c>
      <c r="AM81">
        <v>0.360629184971958</v>
      </c>
      <c r="AN81">
        <v>-0.165449858882898</v>
      </c>
      <c r="AO81">
        <v>-0.887148710796079</v>
      </c>
      <c r="AP81">
        <v>1.78484499979663</v>
      </c>
      <c r="AQ81">
        <v>-0.094647586533867</v>
      </c>
      <c r="AR81">
        <v>0.0835191058817649</v>
      </c>
      <c r="AS81">
        <v>1.60983253844431</v>
      </c>
      <c r="AT81">
        <v>-0.817297288728208</v>
      </c>
      <c r="AU81">
        <v>-2.13919877481425</v>
      </c>
      <c r="AV81">
        <v>-1.10026262454608</v>
      </c>
      <c r="AW81">
        <v>-0.540189871881686</v>
      </c>
      <c r="AX81">
        <v>-0.261317546628864</v>
      </c>
      <c r="AY81">
        <v>-0.264418335413148</v>
      </c>
      <c r="AZ81">
        <v>-1.28705635161988</v>
      </c>
      <c r="BA81">
        <v>-0.043417723411932</v>
      </c>
      <c r="BB81">
        <v>0.587676357820506</v>
      </c>
      <c r="BC81">
        <v>-0.545281989694786</v>
      </c>
      <c r="BD81">
        <v>0.574120394056582</v>
      </c>
      <c r="BE81">
        <v>0.0606544846689502</v>
      </c>
      <c r="BF81">
        <v>-0.0757574740458333</v>
      </c>
      <c r="BG81">
        <v>-0.356249234761405</v>
      </c>
      <c r="BH81">
        <v>2.34054595315766</v>
      </c>
      <c r="BI81">
        <v>0.691886822426074</v>
      </c>
      <c r="BJ81">
        <v>0.816748963809665</v>
      </c>
      <c r="BK81">
        <v>-0.0730810483946236</v>
      </c>
      <c r="BL81">
        <v>0.119237391312997</v>
      </c>
      <c r="BM81">
        <v>0.864090675796915</v>
      </c>
      <c r="BN81">
        <v>-0.571311662681272</v>
      </c>
      <c r="BO81">
        <v>-0.448988908726093</v>
      </c>
      <c r="BP81">
        <v>0.953772625818345</v>
      </c>
      <c r="BQ81">
        <v>0.128197538992672</v>
      </c>
      <c r="BR81">
        <v>-0.0837379484706386</v>
      </c>
      <c r="BS81">
        <v>5.98852363636362</v>
      </c>
      <c r="BV81">
        <v>0.656111074345276</v>
      </c>
      <c r="BW81">
        <v>0.680444875870858</v>
      </c>
      <c r="BX81">
        <v>0.679425602420488</v>
      </c>
      <c r="BY81">
        <v>-0.0100519476853268</v>
      </c>
      <c r="BZ81">
        <v>-0.539872538396739</v>
      </c>
      <c r="CA81">
        <v>-0.548786015479438</v>
      </c>
      <c r="CB81">
        <v>-0.360256187933544</v>
      </c>
      <c r="CC81">
        <v>-0.631702558294893</v>
      </c>
      <c r="CD81">
        <v>-0.336704790308221</v>
      </c>
      <c r="CE81">
        <v>-0.605590427404285</v>
      </c>
      <c r="CF81">
        <v>0.29770664734278</v>
      </c>
      <c r="CG81">
        <v>0.395876196701556</v>
      </c>
      <c r="CH81">
        <v>0.0284604278790044</v>
      </c>
      <c r="CI81">
        <v>0.496694755931859</v>
      </c>
      <c r="CJ81">
        <v>0.436341952512529</v>
      </c>
      <c r="CK81">
        <v>0.476107698870205</v>
      </c>
      <c r="CL81">
        <v>0.860691933367052</v>
      </c>
      <c r="CM81">
        <v>-0.35836580469773</v>
      </c>
      <c r="CN81">
        <v>0.185927980106155</v>
      </c>
      <c r="CO81">
        <v>0.193416933155703</v>
      </c>
      <c r="CP81">
        <v>-0.507925073843896</v>
      </c>
      <c r="CQ81">
        <v>-0.709516090308449</v>
      </c>
      <c r="CR81">
        <v>-0.676800590284365</v>
      </c>
      <c r="CS81">
        <v>-0.685397325423577</v>
      </c>
      <c r="CT81">
        <v>-0.13942092437288</v>
      </c>
      <c r="CU81">
        <v>-0.10987108512817</v>
      </c>
      <c r="CV81">
        <v>-0.436428148305431</v>
      </c>
      <c r="CW81">
        <v>-0.0735059388225796</v>
      </c>
      <c r="CX81">
        <v>0.707970406941841</v>
      </c>
      <c r="CY81">
        <v>-0.142141537365506</v>
      </c>
      <c r="CZ81">
        <v>-0.206738336875979</v>
      </c>
      <c r="DA81">
        <v>0.487301991435728</v>
      </c>
      <c r="DB81">
        <v>1.18361240108501</v>
      </c>
      <c r="DC81">
        <v>0.200802269532307</v>
      </c>
      <c r="DD81">
        <v>-0.318630204743257</v>
      </c>
      <c r="DE81">
        <v>0.886802630120505</v>
      </c>
      <c r="DF81">
        <v>0.196701719445416</v>
      </c>
      <c r="DG81">
        <v>-0.681966457656288</v>
      </c>
      <c r="DH81">
        <v>-0.814212973674854</v>
      </c>
      <c r="DI81">
        <v>0.557880030615174</v>
      </c>
      <c r="DJ81">
        <v>0.15926530972945</v>
      </c>
      <c r="DK81">
        <v>-0.634556214404857</v>
      </c>
      <c r="DL81">
        <v>0.381043719216649</v>
      </c>
      <c r="DM81">
        <v>-0.897830094583684</v>
      </c>
      <c r="DN81">
        <v>0.86492141111519</v>
      </c>
      <c r="DO81">
        <v>-0.119221192311907</v>
      </c>
      <c r="DP81">
        <v>-0.769413466927154</v>
      </c>
      <c r="DQ81">
        <v>-0.248986489488465</v>
      </c>
      <c r="DR81">
        <v>0.576733895791046</v>
      </c>
      <c r="DS81">
        <v>-0.391084754155775</v>
      </c>
      <c r="DT81">
        <v>0.788207165866752</v>
      </c>
      <c r="DU81">
        <v>0.624589446470468</v>
      </c>
      <c r="DV81">
        <v>-0.345150698585617</v>
      </c>
      <c r="DW81">
        <v>-0.249334252371273</v>
      </c>
      <c r="DX81">
        <v>-0.483692391331273</v>
      </c>
      <c r="DY81">
        <v>-0.590871680169607</v>
      </c>
      <c r="DZ81">
        <v>0.270154680807807</v>
      </c>
      <c r="EA81">
        <v>-0.348801979449583</v>
      </c>
      <c r="EB81">
        <v>-0.777777062506088</v>
      </c>
      <c r="EC81">
        <v>-0.780125685491547</v>
      </c>
      <c r="ED81">
        <v>-0.19963215742685</v>
      </c>
      <c r="EE81">
        <v>7</v>
      </c>
    </row>
    <row r="82" spans="9:135">
      <c r="I82" t="s">
        <v>91</v>
      </c>
      <c r="J82">
        <v>0.723888960956052</v>
      </c>
      <c r="K82">
        <v>-0.490551601126255</v>
      </c>
      <c r="L82">
        <v>-0.308086153794563</v>
      </c>
      <c r="M82">
        <v>-0.230485497124581</v>
      </c>
      <c r="N82">
        <v>1.23235561667878</v>
      </c>
      <c r="O82">
        <v>0.412962981591716</v>
      </c>
      <c r="P82">
        <v>-0.132998616520406</v>
      </c>
      <c r="Q82">
        <v>-0.0277625954865235</v>
      </c>
      <c r="R82">
        <v>0.508308940578922</v>
      </c>
      <c r="S82">
        <v>-0.931617174714116</v>
      </c>
      <c r="T82">
        <v>-0.209076843662535</v>
      </c>
      <c r="U82">
        <v>-0.580836236634192</v>
      </c>
      <c r="V82">
        <v>0.478756350324353</v>
      </c>
      <c r="W82">
        <v>-0.340761615495755</v>
      </c>
      <c r="X82">
        <v>-0.618953540550997</v>
      </c>
      <c r="Y82">
        <v>-0.758158686119553</v>
      </c>
      <c r="Z82">
        <v>-0.37953440744726</v>
      </c>
      <c r="AA82">
        <v>0.60060168019892</v>
      </c>
      <c r="AB82">
        <v>0.159323774517647</v>
      </c>
      <c r="AC82">
        <v>-0.2209289999481</v>
      </c>
      <c r="AD82">
        <v>1.55162113991018</v>
      </c>
      <c r="AE82">
        <v>1.38820356752421</v>
      </c>
      <c r="AF82">
        <v>2.77410536759362</v>
      </c>
      <c r="AG82">
        <v>1.60895814552931</v>
      </c>
      <c r="AH82">
        <v>-0.271059375442403</v>
      </c>
      <c r="AI82">
        <v>-0.284682178149264</v>
      </c>
      <c r="AJ82">
        <v>0.659034755097955</v>
      </c>
      <c r="AK82">
        <v>-0.0858980378609877</v>
      </c>
      <c r="AL82">
        <v>0.344471638582402</v>
      </c>
      <c r="AM82">
        <v>0.113849786257505</v>
      </c>
      <c r="AN82">
        <v>-0.116406317087585</v>
      </c>
      <c r="AO82">
        <v>-0.551514106117944</v>
      </c>
      <c r="AP82">
        <v>1.82106890040911</v>
      </c>
      <c r="AQ82">
        <v>0.0212552082377302</v>
      </c>
      <c r="AR82">
        <v>0.521712467178163</v>
      </c>
      <c r="AS82">
        <v>1.11255943406761</v>
      </c>
      <c r="AT82">
        <v>-0.644170614423562</v>
      </c>
      <c r="AU82">
        <v>-2.63156177772894</v>
      </c>
      <c r="AV82">
        <v>-0.421095750680483</v>
      </c>
      <c r="AW82">
        <v>-0.600557370029159</v>
      </c>
      <c r="AX82">
        <v>-0.25831687445212</v>
      </c>
      <c r="AY82">
        <v>-0.420101792332264</v>
      </c>
      <c r="AZ82">
        <v>-0.956711492511577</v>
      </c>
      <c r="BA82">
        <v>0.0343693448034028</v>
      </c>
      <c r="BB82">
        <v>0.430463461128268</v>
      </c>
      <c r="BC82">
        <v>-0.446037740226713</v>
      </c>
      <c r="BD82">
        <v>0.465897572311703</v>
      </c>
      <c r="BE82">
        <v>0.357426938899706</v>
      </c>
      <c r="BF82">
        <v>0.153805715547037</v>
      </c>
      <c r="BG82">
        <v>-0.842725902055962</v>
      </c>
      <c r="BH82">
        <v>1.48025110035598</v>
      </c>
      <c r="BI82">
        <v>0.669534028296231</v>
      </c>
      <c r="BJ82">
        <v>0.7449407834036</v>
      </c>
      <c r="BK82">
        <v>-0.126630224599939</v>
      </c>
      <c r="BL82">
        <v>0.437075610125436</v>
      </c>
      <c r="BM82">
        <v>0.660709608223682</v>
      </c>
      <c r="BN82">
        <v>-0.415101349565476</v>
      </c>
      <c r="BO82">
        <v>-0.430280625874141</v>
      </c>
      <c r="BP82">
        <v>0.545446322162272</v>
      </c>
      <c r="BQ82">
        <v>-0.390991433734195</v>
      </c>
      <c r="BR82">
        <v>-0.306047938410852</v>
      </c>
      <c r="BS82">
        <v>5.60381</v>
      </c>
      <c r="BV82">
        <v>0.656111074345276</v>
      </c>
      <c r="BW82">
        <v>0.680444875870858</v>
      </c>
      <c r="BX82">
        <v>0.679425602420488</v>
      </c>
      <c r="BY82">
        <v>-0.0100519476853268</v>
      </c>
      <c r="BZ82">
        <v>-0.539872538396739</v>
      </c>
      <c r="CA82">
        <v>-0.548786015479438</v>
      </c>
      <c r="CB82">
        <v>-0.360256187933544</v>
      </c>
      <c r="CC82">
        <v>-0.631702558294893</v>
      </c>
      <c r="CD82">
        <v>-0.336704790308221</v>
      </c>
      <c r="CE82">
        <v>-0.605590427404285</v>
      </c>
      <c r="CF82">
        <v>0.29770664734278</v>
      </c>
      <c r="CG82">
        <v>0.395876196701556</v>
      </c>
      <c r="CH82">
        <v>0.0284604278790044</v>
      </c>
      <c r="CI82">
        <v>0.496694755931859</v>
      </c>
      <c r="CJ82">
        <v>0.436341952512529</v>
      </c>
      <c r="CK82">
        <v>0.476107698870205</v>
      </c>
      <c r="CL82">
        <v>0.860691933367052</v>
      </c>
      <c r="CM82">
        <v>-0.35836580469773</v>
      </c>
      <c r="CN82">
        <v>0.185927980106155</v>
      </c>
      <c r="CO82">
        <v>0.193416933155703</v>
      </c>
      <c r="CP82">
        <v>-0.507925073843896</v>
      </c>
      <c r="CQ82">
        <v>-0.709516090308449</v>
      </c>
      <c r="CR82">
        <v>-0.676800590284365</v>
      </c>
      <c r="CS82">
        <v>-0.685397325423577</v>
      </c>
      <c r="CT82">
        <v>-0.13942092437288</v>
      </c>
      <c r="CU82">
        <v>-0.10987108512817</v>
      </c>
      <c r="CV82">
        <v>-0.436428148305431</v>
      </c>
      <c r="CW82">
        <v>-0.0735059388225796</v>
      </c>
      <c r="CX82">
        <v>0.707970406941841</v>
      </c>
      <c r="CY82">
        <v>-0.142141537365506</v>
      </c>
      <c r="CZ82">
        <v>-0.206738336875979</v>
      </c>
      <c r="DA82">
        <v>0.487301991435728</v>
      </c>
      <c r="DB82">
        <v>1.18361240108501</v>
      </c>
      <c r="DC82">
        <v>0.200802269532307</v>
      </c>
      <c r="DD82">
        <v>-0.318630204743257</v>
      </c>
      <c r="DE82">
        <v>0.886802630120505</v>
      </c>
      <c r="DF82">
        <v>0.196701719445416</v>
      </c>
      <c r="DG82">
        <v>-0.681966457656288</v>
      </c>
      <c r="DH82">
        <v>-0.814212973674854</v>
      </c>
      <c r="DI82">
        <v>0.557880030615174</v>
      </c>
      <c r="DJ82">
        <v>0.15926530972945</v>
      </c>
      <c r="DK82">
        <v>-0.634556214404857</v>
      </c>
      <c r="DL82">
        <v>0.381043719216649</v>
      </c>
      <c r="DM82">
        <v>-0.897830094583684</v>
      </c>
      <c r="DN82">
        <v>0.86492141111519</v>
      </c>
      <c r="DO82">
        <v>-0.119221192311907</v>
      </c>
      <c r="DP82">
        <v>-0.769413466927154</v>
      </c>
      <c r="DQ82">
        <v>-0.248986489488465</v>
      </c>
      <c r="DR82">
        <v>0.576733895791046</v>
      </c>
      <c r="DS82">
        <v>-0.391084754155775</v>
      </c>
      <c r="DT82">
        <v>0.788207165866752</v>
      </c>
      <c r="DU82">
        <v>0.624589446470468</v>
      </c>
      <c r="DV82">
        <v>-0.345150698585617</v>
      </c>
      <c r="DW82">
        <v>-0.249334252371273</v>
      </c>
      <c r="DX82">
        <v>-0.483692391331273</v>
      </c>
      <c r="DY82">
        <v>-0.590871680169607</v>
      </c>
      <c r="DZ82">
        <v>0.270154680807807</v>
      </c>
      <c r="EA82">
        <v>-0.348801979449583</v>
      </c>
      <c r="EB82">
        <v>-0.777777062506088</v>
      </c>
      <c r="EC82">
        <v>-0.780125685491547</v>
      </c>
      <c r="ED82">
        <v>-0.19963215742685</v>
      </c>
      <c r="EE82">
        <v>7</v>
      </c>
    </row>
    <row r="83" spans="9:135">
      <c r="I83" t="s">
        <v>92</v>
      </c>
      <c r="J83">
        <v>0.710809458821956</v>
      </c>
      <c r="K83">
        <v>-0.563620636640254</v>
      </c>
      <c r="L83">
        <v>-0.389156650890909</v>
      </c>
      <c r="M83">
        <v>-0.153511944221899</v>
      </c>
      <c r="N83">
        <v>1.47540698730933</v>
      </c>
      <c r="O83">
        <v>0.523997108021966</v>
      </c>
      <c r="P83">
        <v>-0.142542047309017</v>
      </c>
      <c r="Q83">
        <v>0.0557769840213096</v>
      </c>
      <c r="R83">
        <v>0.773732386433567</v>
      </c>
      <c r="S83">
        <v>-0.644595874140694</v>
      </c>
      <c r="T83">
        <v>-0.454095687742039</v>
      </c>
      <c r="U83">
        <v>-0.630996441799433</v>
      </c>
      <c r="V83">
        <v>0.205470961343333</v>
      </c>
      <c r="W83">
        <v>-0.378193778333196</v>
      </c>
      <c r="X83">
        <v>-0.666651538070407</v>
      </c>
      <c r="Y83">
        <v>-1.44868947164142</v>
      </c>
      <c r="Z83">
        <v>-1.15444625122359</v>
      </c>
      <c r="AA83">
        <v>0.93740682605776</v>
      </c>
      <c r="AB83">
        <v>0.294525504331864</v>
      </c>
      <c r="AC83">
        <v>0.0390260717957981</v>
      </c>
      <c r="AD83">
        <v>1.62155469619064</v>
      </c>
      <c r="AE83">
        <v>1.61993722171256</v>
      </c>
      <c r="AF83">
        <v>2.95878031254079</v>
      </c>
      <c r="AG83">
        <v>1.88296922013924</v>
      </c>
      <c r="AH83">
        <v>-0.267699945283979</v>
      </c>
      <c r="AI83">
        <v>-0.375122331052273</v>
      </c>
      <c r="AJ83">
        <v>0.978797081452404</v>
      </c>
      <c r="AK83">
        <v>-0.117755833585083</v>
      </c>
      <c r="AL83">
        <v>0.53935782654572</v>
      </c>
      <c r="AM83">
        <v>-0.111712122099468</v>
      </c>
      <c r="AN83">
        <v>-0.0266922563167082</v>
      </c>
      <c r="AO83">
        <v>-0.274613520468661</v>
      </c>
      <c r="AP83">
        <v>1.87224282741907</v>
      </c>
      <c r="AQ83">
        <v>0.451855198432723</v>
      </c>
      <c r="AR83">
        <v>0.773453622794828</v>
      </c>
      <c r="AS83">
        <v>0.456129879457912</v>
      </c>
      <c r="AT83">
        <v>-0.405848852094612</v>
      </c>
      <c r="AU83">
        <v>-2.44946972631476</v>
      </c>
      <c r="AV83">
        <v>0.567537212485295</v>
      </c>
      <c r="AW83">
        <v>-0.607102574151898</v>
      </c>
      <c r="AX83">
        <v>-0.103044482669599</v>
      </c>
      <c r="AY83">
        <v>-0.479624434881716</v>
      </c>
      <c r="AZ83">
        <v>-0.606723851958342</v>
      </c>
      <c r="BA83">
        <v>-0.0183442330481728</v>
      </c>
      <c r="BB83">
        <v>0.35180500316245</v>
      </c>
      <c r="BC83">
        <v>-0.375723679094296</v>
      </c>
      <c r="BD83">
        <v>0.22656234868318</v>
      </c>
      <c r="BE83">
        <v>0.449471216100835</v>
      </c>
      <c r="BF83">
        <v>0.58221835060396</v>
      </c>
      <c r="BG83">
        <v>-0.989640578268371</v>
      </c>
      <c r="BH83">
        <v>0.640026129224723</v>
      </c>
      <c r="BI83">
        <v>0.551876448712498</v>
      </c>
      <c r="BJ83">
        <v>0.691192274282221</v>
      </c>
      <c r="BK83">
        <v>-0.19048350344343</v>
      </c>
      <c r="BL83">
        <v>0.811934526540247</v>
      </c>
      <c r="BM83">
        <v>0.53695887273469</v>
      </c>
      <c r="BN83">
        <v>-0.14230419232402</v>
      </c>
      <c r="BO83">
        <v>-0.518939655393925</v>
      </c>
      <c r="BP83">
        <v>0.285273719269726</v>
      </c>
      <c r="BQ83">
        <v>-0.841220415738874</v>
      </c>
      <c r="BR83">
        <v>-0.468726797296359</v>
      </c>
      <c r="BS83">
        <v>4.3775</v>
      </c>
      <c r="BV83">
        <v>0.656111074345276</v>
      </c>
      <c r="BW83">
        <v>0.680444875870858</v>
      </c>
      <c r="BX83">
        <v>0.679425602420488</v>
      </c>
      <c r="BY83">
        <v>-0.0100519476853268</v>
      </c>
      <c r="BZ83">
        <v>-0.539872538396739</v>
      </c>
      <c r="CA83">
        <v>-0.548786015479438</v>
      </c>
      <c r="CB83">
        <v>-0.360256187933544</v>
      </c>
      <c r="CC83">
        <v>-0.631702558294893</v>
      </c>
      <c r="CD83">
        <v>-0.336704790308221</v>
      </c>
      <c r="CE83">
        <v>-0.605590427404285</v>
      </c>
      <c r="CF83">
        <v>0.29770664734278</v>
      </c>
      <c r="CG83">
        <v>0.395876196701556</v>
      </c>
      <c r="CH83">
        <v>0.0284604278790044</v>
      </c>
      <c r="CI83">
        <v>0.496694755931859</v>
      </c>
      <c r="CJ83">
        <v>0.436341952512529</v>
      </c>
      <c r="CK83">
        <v>0.476107698870205</v>
      </c>
      <c r="CL83">
        <v>0.860691933367052</v>
      </c>
      <c r="CM83">
        <v>-0.35836580469773</v>
      </c>
      <c r="CN83">
        <v>0.185927980106155</v>
      </c>
      <c r="CO83">
        <v>0.193416933155703</v>
      </c>
      <c r="CP83">
        <v>-0.507925073843896</v>
      </c>
      <c r="CQ83">
        <v>-0.709516090308449</v>
      </c>
      <c r="CR83">
        <v>-0.676800590284365</v>
      </c>
      <c r="CS83">
        <v>-0.685397325423577</v>
      </c>
      <c r="CT83">
        <v>-0.13942092437288</v>
      </c>
      <c r="CU83">
        <v>-0.10987108512817</v>
      </c>
      <c r="CV83">
        <v>-0.436428148305431</v>
      </c>
      <c r="CW83">
        <v>-0.0735059388225796</v>
      </c>
      <c r="CX83">
        <v>0.707970406941841</v>
      </c>
      <c r="CY83">
        <v>-0.142141537365506</v>
      </c>
      <c r="CZ83">
        <v>-0.206738336875979</v>
      </c>
      <c r="DA83">
        <v>0.487301991435728</v>
      </c>
      <c r="DB83">
        <v>1.18361240108501</v>
      </c>
      <c r="DC83">
        <v>0.200802269532307</v>
      </c>
      <c r="DD83">
        <v>-0.318630204743257</v>
      </c>
      <c r="DE83">
        <v>0.886802630120505</v>
      </c>
      <c r="DF83">
        <v>0.196701719445416</v>
      </c>
      <c r="DG83">
        <v>-0.681966457656288</v>
      </c>
      <c r="DH83">
        <v>-0.814212973674854</v>
      </c>
      <c r="DI83">
        <v>0.557880030615174</v>
      </c>
      <c r="DJ83">
        <v>0.15926530972945</v>
      </c>
      <c r="DK83">
        <v>-0.634556214404857</v>
      </c>
      <c r="DL83">
        <v>0.381043719216649</v>
      </c>
      <c r="DM83">
        <v>-0.897830094583684</v>
      </c>
      <c r="DN83">
        <v>0.86492141111519</v>
      </c>
      <c r="DO83">
        <v>-0.119221192311907</v>
      </c>
      <c r="DP83">
        <v>-0.769413466927154</v>
      </c>
      <c r="DQ83">
        <v>-0.248986489488465</v>
      </c>
      <c r="DR83">
        <v>0.576733895791046</v>
      </c>
      <c r="DS83">
        <v>-0.391084754155775</v>
      </c>
      <c r="DT83">
        <v>0.788207165866752</v>
      </c>
      <c r="DU83">
        <v>0.624589446470468</v>
      </c>
      <c r="DV83">
        <v>-0.345150698585617</v>
      </c>
      <c r="DW83">
        <v>-0.249334252371273</v>
      </c>
      <c r="DX83">
        <v>-0.483692391331273</v>
      </c>
      <c r="DY83">
        <v>-0.590871680169607</v>
      </c>
      <c r="DZ83">
        <v>0.270154680807807</v>
      </c>
      <c r="EA83">
        <v>-0.348801979449583</v>
      </c>
      <c r="EB83">
        <v>-0.777777062506088</v>
      </c>
      <c r="EC83">
        <v>-0.780125685491547</v>
      </c>
      <c r="ED83">
        <v>-0.19963215742685</v>
      </c>
      <c r="EE83">
        <v>7</v>
      </c>
    </row>
    <row r="84" spans="9:135">
      <c r="I84" t="s">
        <v>93</v>
      </c>
      <c r="J84">
        <v>0.955131755395643</v>
      </c>
      <c r="K84">
        <v>-0.400241697597857</v>
      </c>
      <c r="L84">
        <v>-0.273503262401951</v>
      </c>
      <c r="M84">
        <v>-0.101910640218025</v>
      </c>
      <c r="N84">
        <v>1.57384854040194</v>
      </c>
      <c r="O84">
        <v>0.439681060941632</v>
      </c>
      <c r="P84">
        <v>-0.382153999150055</v>
      </c>
      <c r="Q84">
        <v>0.189668624372558</v>
      </c>
      <c r="R84">
        <v>0.759639110502839</v>
      </c>
      <c r="S84">
        <v>-0.220044785969473</v>
      </c>
      <c r="T84">
        <v>-0.969319683388053</v>
      </c>
      <c r="U84">
        <v>-0.602569366718789</v>
      </c>
      <c r="V84">
        <v>-0.0454582311648773</v>
      </c>
      <c r="W84">
        <v>-0.351985799403955</v>
      </c>
      <c r="X84">
        <v>-0.630873414861988</v>
      </c>
      <c r="Y84">
        <v>-2.06096709476463</v>
      </c>
      <c r="Z84">
        <v>-2.00875126211026</v>
      </c>
      <c r="AA84">
        <v>1.24003932912264</v>
      </c>
      <c r="AB84">
        <v>0.46862144458929</v>
      </c>
      <c r="AC84">
        <v>0.325664098484352</v>
      </c>
      <c r="AD84">
        <v>1.75325124972642</v>
      </c>
      <c r="AE84">
        <v>1.77943718338628</v>
      </c>
      <c r="AF84">
        <v>2.80124972551321</v>
      </c>
      <c r="AG84">
        <v>2.02238964196062</v>
      </c>
      <c r="AH84">
        <v>-0.206774072158925</v>
      </c>
      <c r="AI84">
        <v>-0.523515884953257</v>
      </c>
      <c r="AJ84">
        <v>1.24401560107021</v>
      </c>
      <c r="AK84">
        <v>-0.12053828979919</v>
      </c>
      <c r="AL84">
        <v>0.7610902290506</v>
      </c>
      <c r="AM84">
        <v>-0.297751342289812</v>
      </c>
      <c r="AN84">
        <v>0.10731472563619</v>
      </c>
      <c r="AO84">
        <v>0.11753812885105</v>
      </c>
      <c r="AP84">
        <v>1.89270001681391</v>
      </c>
      <c r="AQ84">
        <v>0.968801612088063</v>
      </c>
      <c r="AR84">
        <v>0.943672034993085</v>
      </c>
      <c r="AS84">
        <v>-0.177566085935656</v>
      </c>
      <c r="AT84">
        <v>-0.223360883204015</v>
      </c>
      <c r="AU84">
        <v>-1.56102393375496</v>
      </c>
      <c r="AV84">
        <v>1.23071836000314</v>
      </c>
      <c r="AW84">
        <v>-0.575456518066947</v>
      </c>
      <c r="AX84">
        <v>0.128056747267542</v>
      </c>
      <c r="AY84">
        <v>-0.472280984563833</v>
      </c>
      <c r="AZ84">
        <v>-0.312840098101169</v>
      </c>
      <c r="BA84">
        <v>-0.18344297663425</v>
      </c>
      <c r="BB84">
        <v>0.35032502710484</v>
      </c>
      <c r="BC84">
        <v>-0.222748916305921</v>
      </c>
      <c r="BD84">
        <v>-0.0861792847764198</v>
      </c>
      <c r="BE84">
        <v>0.23926160465204</v>
      </c>
      <c r="BF84">
        <v>1.02653639266982</v>
      </c>
      <c r="BG84">
        <v>-1.01145902322624</v>
      </c>
      <c r="BH84">
        <v>-0.107375801291788</v>
      </c>
      <c r="BI84">
        <v>0.437202703053116</v>
      </c>
      <c r="BJ84">
        <v>0.580607616084294</v>
      </c>
      <c r="BK84">
        <v>-0.252007877453724</v>
      </c>
      <c r="BL84">
        <v>1.1616125300316</v>
      </c>
      <c r="BM84">
        <v>0.461803008537599</v>
      </c>
      <c r="BN84">
        <v>0.122905701465031</v>
      </c>
      <c r="BO84">
        <v>-0.614763772948572</v>
      </c>
      <c r="BP84">
        <v>0.313095042145113</v>
      </c>
      <c r="BQ84">
        <v>-1.06128171736798</v>
      </c>
      <c r="BR84">
        <v>-0.509751172369009</v>
      </c>
      <c r="BS84">
        <v>5.15148818181818</v>
      </c>
      <c r="BV84">
        <v>0.656111074345276</v>
      </c>
      <c r="BW84">
        <v>0.680444875870858</v>
      </c>
      <c r="BX84">
        <v>0.679425602420488</v>
      </c>
      <c r="BY84">
        <v>-0.0100519476853268</v>
      </c>
      <c r="BZ84">
        <v>-0.539872538396739</v>
      </c>
      <c r="CA84">
        <v>-0.548786015479438</v>
      </c>
      <c r="CB84">
        <v>-0.360256187933544</v>
      </c>
      <c r="CC84">
        <v>-0.631702558294893</v>
      </c>
      <c r="CD84">
        <v>-0.336704790308221</v>
      </c>
      <c r="CE84">
        <v>-0.605590427404285</v>
      </c>
      <c r="CF84">
        <v>0.29770664734278</v>
      </c>
      <c r="CG84">
        <v>0.395876196701556</v>
      </c>
      <c r="CH84">
        <v>0.0284604278790044</v>
      </c>
      <c r="CI84">
        <v>0.496694755931859</v>
      </c>
      <c r="CJ84">
        <v>0.436341952512529</v>
      </c>
      <c r="CK84">
        <v>0.476107698870205</v>
      </c>
      <c r="CL84">
        <v>0.860691933367052</v>
      </c>
      <c r="CM84">
        <v>-0.35836580469773</v>
      </c>
      <c r="CN84">
        <v>0.185927980106155</v>
      </c>
      <c r="CO84">
        <v>0.193416933155703</v>
      </c>
      <c r="CP84">
        <v>-0.507925073843896</v>
      </c>
      <c r="CQ84">
        <v>-0.709516090308449</v>
      </c>
      <c r="CR84">
        <v>-0.676800590284365</v>
      </c>
      <c r="CS84">
        <v>-0.685397325423577</v>
      </c>
      <c r="CT84">
        <v>-0.13942092437288</v>
      </c>
      <c r="CU84">
        <v>-0.10987108512817</v>
      </c>
      <c r="CV84">
        <v>-0.436428148305431</v>
      </c>
      <c r="CW84">
        <v>-0.0735059388225796</v>
      </c>
      <c r="CX84">
        <v>0.707970406941841</v>
      </c>
      <c r="CY84">
        <v>-0.142141537365506</v>
      </c>
      <c r="CZ84">
        <v>-0.206738336875979</v>
      </c>
      <c r="DA84">
        <v>0.487301991435728</v>
      </c>
      <c r="DB84">
        <v>1.18361240108501</v>
      </c>
      <c r="DC84">
        <v>0.200802269532307</v>
      </c>
      <c r="DD84">
        <v>-0.318630204743257</v>
      </c>
      <c r="DE84">
        <v>0.886802630120505</v>
      </c>
      <c r="DF84">
        <v>0.196701719445416</v>
      </c>
      <c r="DG84">
        <v>-0.681966457656288</v>
      </c>
      <c r="DH84">
        <v>-0.814212973674854</v>
      </c>
      <c r="DI84">
        <v>0.557880030615174</v>
      </c>
      <c r="DJ84">
        <v>0.15926530972945</v>
      </c>
      <c r="DK84">
        <v>-0.634556214404857</v>
      </c>
      <c r="DL84">
        <v>0.381043719216649</v>
      </c>
      <c r="DM84">
        <v>-0.897830094583684</v>
      </c>
      <c r="DN84">
        <v>0.86492141111519</v>
      </c>
      <c r="DO84">
        <v>-0.119221192311907</v>
      </c>
      <c r="DP84">
        <v>-0.769413466927154</v>
      </c>
      <c r="DQ84">
        <v>-0.248986489488465</v>
      </c>
      <c r="DR84">
        <v>0.576733895791046</v>
      </c>
      <c r="DS84">
        <v>-0.391084754155775</v>
      </c>
      <c r="DT84">
        <v>0.788207165866752</v>
      </c>
      <c r="DU84">
        <v>0.624589446470468</v>
      </c>
      <c r="DV84">
        <v>-0.345150698585617</v>
      </c>
      <c r="DW84">
        <v>-0.249334252371273</v>
      </c>
      <c r="DX84">
        <v>-0.483692391331273</v>
      </c>
      <c r="DY84">
        <v>-0.590871680169607</v>
      </c>
      <c r="DZ84">
        <v>0.270154680807807</v>
      </c>
      <c r="EA84">
        <v>-0.348801979449583</v>
      </c>
      <c r="EB84">
        <v>-0.777777062506088</v>
      </c>
      <c r="EC84">
        <v>-0.780125685491547</v>
      </c>
      <c r="ED84">
        <v>-0.19963215742685</v>
      </c>
      <c r="EE84">
        <v>7</v>
      </c>
    </row>
    <row r="85" spans="9:135">
      <c r="I85" t="s">
        <v>94</v>
      </c>
      <c r="J85">
        <v>1.63155980345751</v>
      </c>
      <c r="K85">
        <v>-0.189710455360495</v>
      </c>
      <c r="L85">
        <v>-0.111967449546675</v>
      </c>
      <c r="M85">
        <v>-0.0508718311838155</v>
      </c>
      <c r="N85">
        <v>1.64458503120312</v>
      </c>
      <c r="O85">
        <v>0.252940750383048</v>
      </c>
      <c r="P85">
        <v>-0.389134131642264</v>
      </c>
      <c r="Q85">
        <v>0.302200297529825</v>
      </c>
      <c r="R85">
        <v>0.603231406849049</v>
      </c>
      <c r="S85">
        <v>0.170164049302002</v>
      </c>
      <c r="T85">
        <v>-1.03251724522587</v>
      </c>
      <c r="U85">
        <v>-0.661100226278392</v>
      </c>
      <c r="V85">
        <v>-0.236611050215128</v>
      </c>
      <c r="W85">
        <v>-0.42453328106888</v>
      </c>
      <c r="X85">
        <v>-0.691897769277873</v>
      </c>
      <c r="Y85">
        <v>-2.33299540741673</v>
      </c>
      <c r="Z85">
        <v>-2.7010795037226</v>
      </c>
      <c r="AA85">
        <v>1.46603292490527</v>
      </c>
      <c r="AB85">
        <v>0.667623955728757</v>
      </c>
      <c r="AC85">
        <v>0.621102439164124</v>
      </c>
      <c r="AD85">
        <v>2.0367036126915</v>
      </c>
      <c r="AE85">
        <v>1.8240641956205</v>
      </c>
      <c r="AF85">
        <v>2.56286954303899</v>
      </c>
      <c r="AG85">
        <v>2.02004833454883</v>
      </c>
      <c r="AH85">
        <v>-0.134504694255751</v>
      </c>
      <c r="AI85">
        <v>-0.61805475065584</v>
      </c>
      <c r="AJ85">
        <v>1.47436395662985</v>
      </c>
      <c r="AK85">
        <v>-0.125630512774712</v>
      </c>
      <c r="AL85">
        <v>0.980809246848683</v>
      </c>
      <c r="AM85">
        <v>-0.417846454449055</v>
      </c>
      <c r="AN85">
        <v>0.282946238455631</v>
      </c>
      <c r="AO85">
        <v>0.612939156564484</v>
      </c>
      <c r="AP85">
        <v>1.88314675964774</v>
      </c>
      <c r="AQ85">
        <v>1.4763529478727</v>
      </c>
      <c r="AR85">
        <v>1.19071800096897</v>
      </c>
      <c r="AS85">
        <v>-0.589975401502168</v>
      </c>
      <c r="AT85">
        <v>-0.0986616767905614</v>
      </c>
      <c r="AU85">
        <v>-0.127836303145627</v>
      </c>
      <c r="AV85">
        <v>1.76196520711326</v>
      </c>
      <c r="AW85">
        <v>-0.537664267182905</v>
      </c>
      <c r="AX85">
        <v>0.298102250858236</v>
      </c>
      <c r="AY85">
        <v>-0.427801565068804</v>
      </c>
      <c r="AZ85">
        <v>-0.0317732044255161</v>
      </c>
      <c r="BA85">
        <v>-0.429624849412743</v>
      </c>
      <c r="BB85">
        <v>0.347315739678798</v>
      </c>
      <c r="BC85">
        <v>0.0254000467090698</v>
      </c>
      <c r="BD85">
        <v>-0.422430285293502</v>
      </c>
      <c r="BE85">
        <v>0.0192031777607978</v>
      </c>
      <c r="BF85">
        <v>1.36859199102817</v>
      </c>
      <c r="BG85">
        <v>-0.783909257753443</v>
      </c>
      <c r="BH85">
        <v>-0.944069234251812</v>
      </c>
      <c r="BI85">
        <v>0.373926854088614</v>
      </c>
      <c r="BJ85">
        <v>0.439059510823585</v>
      </c>
      <c r="BK85">
        <v>-0.299077356579714</v>
      </c>
      <c r="BL85">
        <v>1.45470103251529</v>
      </c>
      <c r="BM85">
        <v>0.439266962106382</v>
      </c>
      <c r="BN85">
        <v>0.257141396641509</v>
      </c>
      <c r="BO85">
        <v>-0.636082202522261</v>
      </c>
      <c r="BP85">
        <v>0.598525520055027</v>
      </c>
      <c r="BQ85">
        <v>-1.0692513211685</v>
      </c>
      <c r="BR85">
        <v>-0.319061550355687</v>
      </c>
      <c r="BS85">
        <v>4.69093818181817</v>
      </c>
      <c r="BV85">
        <v>0.656111074345276</v>
      </c>
      <c r="BW85">
        <v>0.680444875870858</v>
      </c>
      <c r="BX85">
        <v>0.679425602420488</v>
      </c>
      <c r="BY85">
        <v>-0.0100519476853268</v>
      </c>
      <c r="BZ85">
        <v>-0.539872538396739</v>
      </c>
      <c r="CA85">
        <v>-0.548786015479438</v>
      </c>
      <c r="CB85">
        <v>-0.360256187933544</v>
      </c>
      <c r="CC85">
        <v>-0.631702558294893</v>
      </c>
      <c r="CD85">
        <v>-0.336704790308221</v>
      </c>
      <c r="CE85">
        <v>-0.605590427404285</v>
      </c>
      <c r="CF85">
        <v>0.29770664734278</v>
      </c>
      <c r="CG85">
        <v>0.395876196701556</v>
      </c>
      <c r="CH85">
        <v>0.0284604278790044</v>
      </c>
      <c r="CI85">
        <v>0.496694755931859</v>
      </c>
      <c r="CJ85">
        <v>0.436341952512529</v>
      </c>
      <c r="CK85">
        <v>0.476107698870205</v>
      </c>
      <c r="CL85">
        <v>0.860691933367052</v>
      </c>
      <c r="CM85">
        <v>-0.35836580469773</v>
      </c>
      <c r="CN85">
        <v>0.185927980106155</v>
      </c>
      <c r="CO85">
        <v>0.193416933155703</v>
      </c>
      <c r="CP85">
        <v>-0.507925073843896</v>
      </c>
      <c r="CQ85">
        <v>-0.709516090308449</v>
      </c>
      <c r="CR85">
        <v>-0.676800590284365</v>
      </c>
      <c r="CS85">
        <v>-0.685397325423577</v>
      </c>
      <c r="CT85">
        <v>-0.13942092437288</v>
      </c>
      <c r="CU85">
        <v>-0.10987108512817</v>
      </c>
      <c r="CV85">
        <v>-0.436428148305431</v>
      </c>
      <c r="CW85">
        <v>-0.0735059388225796</v>
      </c>
      <c r="CX85">
        <v>0.707970406941841</v>
      </c>
      <c r="CY85">
        <v>-0.142141537365506</v>
      </c>
      <c r="CZ85">
        <v>-0.206738336875979</v>
      </c>
      <c r="DA85">
        <v>0.487301991435728</v>
      </c>
      <c r="DB85">
        <v>1.18361240108501</v>
      </c>
      <c r="DC85">
        <v>0.200802269532307</v>
      </c>
      <c r="DD85">
        <v>-0.318630204743257</v>
      </c>
      <c r="DE85">
        <v>0.886802630120505</v>
      </c>
      <c r="DF85">
        <v>0.196701719445416</v>
      </c>
      <c r="DG85">
        <v>-0.681966457656288</v>
      </c>
      <c r="DH85">
        <v>-0.814212973674854</v>
      </c>
      <c r="DI85">
        <v>0.557880030615174</v>
      </c>
      <c r="DJ85">
        <v>0.15926530972945</v>
      </c>
      <c r="DK85">
        <v>-0.634556214404857</v>
      </c>
      <c r="DL85">
        <v>0.381043719216649</v>
      </c>
      <c r="DM85">
        <v>-0.897830094583684</v>
      </c>
      <c r="DN85">
        <v>0.86492141111519</v>
      </c>
      <c r="DO85">
        <v>-0.119221192311907</v>
      </c>
      <c r="DP85">
        <v>-0.769413466927154</v>
      </c>
      <c r="DQ85">
        <v>-0.248986489488465</v>
      </c>
      <c r="DR85">
        <v>0.576733895791046</v>
      </c>
      <c r="DS85">
        <v>-0.391084754155775</v>
      </c>
      <c r="DT85">
        <v>0.788207165866752</v>
      </c>
      <c r="DU85">
        <v>0.624589446470468</v>
      </c>
      <c r="DV85">
        <v>-0.345150698585617</v>
      </c>
      <c r="DW85">
        <v>-0.249334252371273</v>
      </c>
      <c r="DX85">
        <v>-0.483692391331273</v>
      </c>
      <c r="DY85">
        <v>-0.590871680169607</v>
      </c>
      <c r="DZ85">
        <v>0.270154680807807</v>
      </c>
      <c r="EA85">
        <v>-0.348801979449583</v>
      </c>
      <c r="EB85">
        <v>-0.777777062506088</v>
      </c>
      <c r="EC85">
        <v>-0.780125685491547</v>
      </c>
      <c r="ED85">
        <v>-0.19963215742685</v>
      </c>
      <c r="EE85">
        <v>7</v>
      </c>
    </row>
    <row r="86" spans="9:135">
      <c r="I86" t="s">
        <v>95</v>
      </c>
      <c r="J86">
        <v>2.25454034043542</v>
      </c>
      <c r="K86">
        <v>-0.291195339430434</v>
      </c>
      <c r="L86">
        <v>-0.193248704821075</v>
      </c>
      <c r="M86">
        <v>0.0103964733665893</v>
      </c>
      <c r="N86">
        <v>1.85956984135045</v>
      </c>
      <c r="O86">
        <v>0.110839932364413</v>
      </c>
      <c r="P86">
        <v>-0.0717442271240912</v>
      </c>
      <c r="Q86">
        <v>0.326604088580788</v>
      </c>
      <c r="R86">
        <v>0.657105686985337</v>
      </c>
      <c r="S86">
        <v>0.576314652514078</v>
      </c>
      <c r="T86">
        <v>-1.02758156575259</v>
      </c>
      <c r="U86">
        <v>-0.714985488619599</v>
      </c>
      <c r="V86">
        <v>-0.401907799473378</v>
      </c>
      <c r="W86">
        <v>-0.509789196028305</v>
      </c>
      <c r="X86">
        <v>-0.747340961003503</v>
      </c>
      <c r="Y86">
        <v>-1.83673763472483</v>
      </c>
      <c r="Z86">
        <v>-2.50622940521994</v>
      </c>
      <c r="AA86">
        <v>1.57640182900427</v>
      </c>
      <c r="AB86">
        <v>0.867395094216815</v>
      </c>
      <c r="AC86">
        <v>0.883846927871921</v>
      </c>
      <c r="AD86">
        <v>2.30443373256623</v>
      </c>
      <c r="AE86">
        <v>1.57443913806941</v>
      </c>
      <c r="AF86">
        <v>2.0729526591905</v>
      </c>
      <c r="AG86">
        <v>1.75279467018915</v>
      </c>
      <c r="AH86">
        <v>-0.0815863199415542</v>
      </c>
      <c r="AI86">
        <v>-0.60144632998814</v>
      </c>
      <c r="AJ86">
        <v>1.58095277352679</v>
      </c>
      <c r="AK86">
        <v>-0.150960690761861</v>
      </c>
      <c r="AL86">
        <v>1.23783030504369</v>
      </c>
      <c r="AM86">
        <v>-0.49166649332406</v>
      </c>
      <c r="AN86">
        <v>0.486896122109237</v>
      </c>
      <c r="AO86">
        <v>1.13017272402971</v>
      </c>
      <c r="AP86">
        <v>1.81551938867363</v>
      </c>
      <c r="AQ86">
        <v>1.83180849469447</v>
      </c>
      <c r="AR86">
        <v>0.690808339229794</v>
      </c>
      <c r="AS86">
        <v>-0.623630850320972</v>
      </c>
      <c r="AT86">
        <v>-0.125083873238951</v>
      </c>
      <c r="AU86">
        <v>0.95165058031681</v>
      </c>
      <c r="AV86">
        <v>1.36507771818725</v>
      </c>
      <c r="AW86">
        <v>-0.522900276792423</v>
      </c>
      <c r="AX86">
        <v>0.346549262091967</v>
      </c>
      <c r="AY86">
        <v>-0.41663817656125</v>
      </c>
      <c r="AZ86">
        <v>0.219232590134017</v>
      </c>
      <c r="BA86">
        <v>-0.705037406907448</v>
      </c>
      <c r="BB86">
        <v>0.234285511142168</v>
      </c>
      <c r="BC86">
        <v>0.34955011539697</v>
      </c>
      <c r="BD86">
        <v>-0.748793714633215</v>
      </c>
      <c r="BE86">
        <v>-0.488545463877425</v>
      </c>
      <c r="BF86">
        <v>1.4472131116483</v>
      </c>
      <c r="BG86">
        <v>-0.33094224887247</v>
      </c>
      <c r="BH86">
        <v>-1.29277012079275</v>
      </c>
      <c r="BI86">
        <v>0.41181127438019</v>
      </c>
      <c r="BJ86">
        <v>0.294320281188906</v>
      </c>
      <c r="BK86">
        <v>-0.305861690471561</v>
      </c>
      <c r="BL86">
        <v>1.65693970795163</v>
      </c>
      <c r="BM86">
        <v>0.434765212284257</v>
      </c>
      <c r="BN86">
        <v>0.221819018435875</v>
      </c>
      <c r="BO86">
        <v>-0.553462748274094</v>
      </c>
      <c r="BP86">
        <v>0.882020971776237</v>
      </c>
      <c r="BQ86">
        <v>-0.934870001194191</v>
      </c>
      <c r="BR86">
        <v>-0.0394856991804385</v>
      </c>
      <c r="BS86">
        <v>4.91029090909091</v>
      </c>
      <c r="BV86">
        <v>0.656111074345276</v>
      </c>
      <c r="BW86">
        <v>0.680444875870858</v>
      </c>
      <c r="BX86">
        <v>0.679425602420488</v>
      </c>
      <c r="BY86">
        <v>-0.0100519476853268</v>
      </c>
      <c r="BZ86">
        <v>-0.539872538396739</v>
      </c>
      <c r="CA86">
        <v>-0.548786015479438</v>
      </c>
      <c r="CB86">
        <v>-0.360256187933544</v>
      </c>
      <c r="CC86">
        <v>-0.631702558294893</v>
      </c>
      <c r="CD86">
        <v>-0.336704790308221</v>
      </c>
      <c r="CE86">
        <v>-0.605590427404285</v>
      </c>
      <c r="CF86">
        <v>0.29770664734278</v>
      </c>
      <c r="CG86">
        <v>0.395876196701556</v>
      </c>
      <c r="CH86">
        <v>0.0284604278790044</v>
      </c>
      <c r="CI86">
        <v>0.496694755931859</v>
      </c>
      <c r="CJ86">
        <v>0.436341952512529</v>
      </c>
      <c r="CK86">
        <v>0.476107698870205</v>
      </c>
      <c r="CL86">
        <v>0.860691933367052</v>
      </c>
      <c r="CM86">
        <v>-0.35836580469773</v>
      </c>
      <c r="CN86">
        <v>0.185927980106155</v>
      </c>
      <c r="CO86">
        <v>0.193416933155703</v>
      </c>
      <c r="CP86">
        <v>-0.507925073843896</v>
      </c>
      <c r="CQ86">
        <v>-0.709516090308449</v>
      </c>
      <c r="CR86">
        <v>-0.676800590284365</v>
      </c>
      <c r="CS86">
        <v>-0.685397325423577</v>
      </c>
      <c r="CT86">
        <v>-0.13942092437288</v>
      </c>
      <c r="CU86">
        <v>-0.10987108512817</v>
      </c>
      <c r="CV86">
        <v>-0.436428148305431</v>
      </c>
      <c r="CW86">
        <v>-0.0735059388225796</v>
      </c>
      <c r="CX86">
        <v>0.707970406941841</v>
      </c>
      <c r="CY86">
        <v>-0.142141537365506</v>
      </c>
      <c r="CZ86">
        <v>-0.206738336875979</v>
      </c>
      <c r="DA86">
        <v>0.487301991435728</v>
      </c>
      <c r="DB86">
        <v>1.18361240108501</v>
      </c>
      <c r="DC86">
        <v>0.200802269532307</v>
      </c>
      <c r="DD86">
        <v>-0.318630204743257</v>
      </c>
      <c r="DE86">
        <v>0.886802630120505</v>
      </c>
      <c r="DF86">
        <v>0.196701719445416</v>
      </c>
      <c r="DG86">
        <v>-0.681966457656288</v>
      </c>
      <c r="DH86">
        <v>-0.814212973674854</v>
      </c>
      <c r="DI86">
        <v>0.557880030615174</v>
      </c>
      <c r="DJ86">
        <v>0.15926530972945</v>
      </c>
      <c r="DK86">
        <v>-0.634556214404857</v>
      </c>
      <c r="DL86">
        <v>0.381043719216649</v>
      </c>
      <c r="DM86">
        <v>-0.897830094583684</v>
      </c>
      <c r="DN86">
        <v>0.86492141111519</v>
      </c>
      <c r="DO86">
        <v>-0.119221192311907</v>
      </c>
      <c r="DP86">
        <v>-0.769413466927154</v>
      </c>
      <c r="DQ86">
        <v>-0.248986489488465</v>
      </c>
      <c r="DR86">
        <v>0.576733895791046</v>
      </c>
      <c r="DS86">
        <v>-0.391084754155775</v>
      </c>
      <c r="DT86">
        <v>0.788207165866752</v>
      </c>
      <c r="DU86">
        <v>0.624589446470468</v>
      </c>
      <c r="DV86">
        <v>-0.345150698585617</v>
      </c>
      <c r="DW86">
        <v>-0.249334252371273</v>
      </c>
      <c r="DX86">
        <v>-0.483692391331273</v>
      </c>
      <c r="DY86">
        <v>-0.590871680169607</v>
      </c>
      <c r="DZ86">
        <v>0.270154680807807</v>
      </c>
      <c r="EA86">
        <v>-0.348801979449583</v>
      </c>
      <c r="EB86">
        <v>-0.777777062506088</v>
      </c>
      <c r="EC86">
        <v>-0.780125685491547</v>
      </c>
      <c r="ED86">
        <v>-0.19963215742685</v>
      </c>
      <c r="EE86">
        <v>7</v>
      </c>
    </row>
    <row r="87" spans="9:135">
      <c r="I87" t="s">
        <v>96</v>
      </c>
      <c r="J87">
        <v>2.34239981159634</v>
      </c>
      <c r="K87">
        <v>-0.456942886381663</v>
      </c>
      <c r="L87">
        <v>-0.327978777152585</v>
      </c>
      <c r="M87">
        <v>0.0735646195723761</v>
      </c>
      <c r="N87">
        <v>2.00989686834481</v>
      </c>
      <c r="O87">
        <v>0.362360168430548</v>
      </c>
      <c r="P87">
        <v>0.561171633903107</v>
      </c>
      <c r="Q87">
        <v>0.678434264571961</v>
      </c>
      <c r="R87">
        <v>0.844861590636803</v>
      </c>
      <c r="S87">
        <v>1.31070613377765</v>
      </c>
      <c r="T87">
        <v>-0.767495734410202</v>
      </c>
      <c r="U87">
        <v>-0.724403692014458</v>
      </c>
      <c r="V87">
        <v>-0.437198155761806</v>
      </c>
      <c r="W87">
        <v>-0.544304048200069</v>
      </c>
      <c r="X87">
        <v>-0.784473741261289</v>
      </c>
      <c r="Y87">
        <v>-1.00271554968491</v>
      </c>
      <c r="Z87">
        <v>-1.72109744347521</v>
      </c>
      <c r="AA87">
        <v>1.5020495196659</v>
      </c>
      <c r="AB87">
        <v>1.04809702924797</v>
      </c>
      <c r="AC87">
        <v>1.08639763236655</v>
      </c>
      <c r="AD87">
        <v>1.97879019244148</v>
      </c>
      <c r="AE87">
        <v>1.10080482311279</v>
      </c>
      <c r="AF87">
        <v>1.19413687999184</v>
      </c>
      <c r="AG87">
        <v>1.24440913843655</v>
      </c>
      <c r="AH87">
        <v>-0.0508348280901093</v>
      </c>
      <c r="AI87">
        <v>-0.435614573454559</v>
      </c>
      <c r="AJ87">
        <v>1.57467273129458</v>
      </c>
      <c r="AK87">
        <v>-0.200490871692079</v>
      </c>
      <c r="AL87">
        <v>1.4085858268916</v>
      </c>
      <c r="AM87">
        <v>-0.500150838371416</v>
      </c>
      <c r="AN87">
        <v>0.698923012333975</v>
      </c>
      <c r="AO87">
        <v>0.773390042080961</v>
      </c>
      <c r="AP87">
        <v>1.67779798071732</v>
      </c>
      <c r="AQ87">
        <v>1.81699212664815</v>
      </c>
      <c r="AR87">
        <v>-0.677963482907058</v>
      </c>
      <c r="AS87">
        <v>-0.35590917942425</v>
      </c>
      <c r="AT87">
        <v>-0.13248682332688</v>
      </c>
      <c r="AU87">
        <v>1.48544540541875</v>
      </c>
      <c r="AV87">
        <v>0.374737993416419</v>
      </c>
      <c r="AW87">
        <v>-0.509124077415431</v>
      </c>
      <c r="AX87">
        <v>0.482338143334647</v>
      </c>
      <c r="AY87">
        <v>-0.51087071174278</v>
      </c>
      <c r="AZ87">
        <v>0.463521091860603</v>
      </c>
      <c r="BA87">
        <v>-0.99053024774372</v>
      </c>
      <c r="BB87">
        <v>0.021394112530103</v>
      </c>
      <c r="BC87">
        <v>0.701288361758391</v>
      </c>
      <c r="BD87">
        <v>-1.00505692999909</v>
      </c>
      <c r="BE87">
        <v>-1.190876940252</v>
      </c>
      <c r="BF87">
        <v>1.20050659159838</v>
      </c>
      <c r="BG87">
        <v>0.196204598889274</v>
      </c>
      <c r="BH87">
        <v>-0.881436155678415</v>
      </c>
      <c r="BI87">
        <v>0.568538739343713</v>
      </c>
      <c r="BJ87">
        <v>0.190216681070211</v>
      </c>
      <c r="BK87">
        <v>-0.308707823747923</v>
      </c>
      <c r="BL87">
        <v>1.66660051214336</v>
      </c>
      <c r="BM87">
        <v>0.377355374926813</v>
      </c>
      <c r="BN87">
        <v>0.202650117372861</v>
      </c>
      <c r="BO87">
        <v>-0.348403428741875</v>
      </c>
      <c r="BP87">
        <v>0.942627652510832</v>
      </c>
      <c r="BQ87">
        <v>-0.787930080062938</v>
      </c>
      <c r="BR87">
        <v>0.191488623670021</v>
      </c>
      <c r="BS87">
        <v>5.94563181818183</v>
      </c>
      <c r="BV87">
        <v>0.656111074345276</v>
      </c>
      <c r="BW87">
        <v>0.680444875870858</v>
      </c>
      <c r="BX87">
        <v>0.679425602420488</v>
      </c>
      <c r="BY87">
        <v>-0.0100519476853268</v>
      </c>
      <c r="BZ87">
        <v>-0.539872538396739</v>
      </c>
      <c r="CA87">
        <v>-0.548786015479438</v>
      </c>
      <c r="CB87">
        <v>-0.360256187933544</v>
      </c>
      <c r="CC87">
        <v>-0.631702558294893</v>
      </c>
      <c r="CD87">
        <v>-0.336704790308221</v>
      </c>
      <c r="CE87">
        <v>-0.605590427404285</v>
      </c>
      <c r="CF87">
        <v>0.29770664734278</v>
      </c>
      <c r="CG87">
        <v>0.395876196701556</v>
      </c>
      <c r="CH87">
        <v>0.0284604278790044</v>
      </c>
      <c r="CI87">
        <v>0.496694755931859</v>
      </c>
      <c r="CJ87">
        <v>0.436341952512529</v>
      </c>
      <c r="CK87">
        <v>0.476107698870205</v>
      </c>
      <c r="CL87">
        <v>0.860691933367052</v>
      </c>
      <c r="CM87">
        <v>-0.35836580469773</v>
      </c>
      <c r="CN87">
        <v>0.185927980106155</v>
      </c>
      <c r="CO87">
        <v>0.193416933155703</v>
      </c>
      <c r="CP87">
        <v>-0.507925073843896</v>
      </c>
      <c r="CQ87">
        <v>-0.709516090308449</v>
      </c>
      <c r="CR87">
        <v>-0.676800590284365</v>
      </c>
      <c r="CS87">
        <v>-0.685397325423577</v>
      </c>
      <c r="CT87">
        <v>-0.13942092437288</v>
      </c>
      <c r="CU87">
        <v>-0.10987108512817</v>
      </c>
      <c r="CV87">
        <v>-0.436428148305431</v>
      </c>
      <c r="CW87">
        <v>-0.0735059388225796</v>
      </c>
      <c r="CX87">
        <v>0.707970406941841</v>
      </c>
      <c r="CY87">
        <v>-0.142141537365506</v>
      </c>
      <c r="CZ87">
        <v>-0.206738336875979</v>
      </c>
      <c r="DA87">
        <v>0.487301991435728</v>
      </c>
      <c r="DB87">
        <v>1.18361240108501</v>
      </c>
      <c r="DC87">
        <v>0.200802269532307</v>
      </c>
      <c r="DD87">
        <v>-0.318630204743257</v>
      </c>
      <c r="DE87">
        <v>0.886802630120505</v>
      </c>
      <c r="DF87">
        <v>0.196701719445416</v>
      </c>
      <c r="DG87">
        <v>-0.681966457656288</v>
      </c>
      <c r="DH87">
        <v>-0.814212973674854</v>
      </c>
      <c r="DI87">
        <v>0.557880030615174</v>
      </c>
      <c r="DJ87">
        <v>0.15926530972945</v>
      </c>
      <c r="DK87">
        <v>-0.634556214404857</v>
      </c>
      <c r="DL87">
        <v>0.381043719216649</v>
      </c>
      <c r="DM87">
        <v>-0.897830094583684</v>
      </c>
      <c r="DN87">
        <v>0.86492141111519</v>
      </c>
      <c r="DO87">
        <v>-0.119221192311907</v>
      </c>
      <c r="DP87">
        <v>-0.769413466927154</v>
      </c>
      <c r="DQ87">
        <v>-0.248986489488465</v>
      </c>
      <c r="DR87">
        <v>0.576733895791046</v>
      </c>
      <c r="DS87">
        <v>-0.391084754155775</v>
      </c>
      <c r="DT87">
        <v>0.788207165866752</v>
      </c>
      <c r="DU87">
        <v>0.624589446470468</v>
      </c>
      <c r="DV87">
        <v>-0.345150698585617</v>
      </c>
      <c r="DW87">
        <v>-0.249334252371273</v>
      </c>
      <c r="DX87">
        <v>-0.483692391331273</v>
      </c>
      <c r="DY87">
        <v>-0.590871680169607</v>
      </c>
      <c r="DZ87">
        <v>0.270154680807807</v>
      </c>
      <c r="EA87">
        <v>-0.348801979449583</v>
      </c>
      <c r="EB87">
        <v>-0.777777062506088</v>
      </c>
      <c r="EC87">
        <v>-0.780125685491547</v>
      </c>
      <c r="ED87">
        <v>-0.19963215742685</v>
      </c>
      <c r="EE87">
        <v>7</v>
      </c>
    </row>
    <row r="88" spans="9:135">
      <c r="I88" t="s">
        <v>97</v>
      </c>
      <c r="J88">
        <v>2.00551718567968</v>
      </c>
      <c r="K88">
        <v>-0.364505232812925</v>
      </c>
      <c r="L88">
        <v>-0.262295665530567</v>
      </c>
      <c r="M88">
        <v>0.105054478770974</v>
      </c>
      <c r="N88">
        <v>2.19029518181284</v>
      </c>
      <c r="O88">
        <v>0.766741034042381</v>
      </c>
      <c r="P88">
        <v>1.24266052233866</v>
      </c>
      <c r="Q88">
        <v>0.933237737508106</v>
      </c>
      <c r="R88">
        <v>1.39012135976552</v>
      </c>
      <c r="S88">
        <v>1.98282816487499</v>
      </c>
      <c r="T88">
        <v>-0.434163058113092</v>
      </c>
      <c r="U88">
        <v>-0.735675598826222</v>
      </c>
      <c r="V88">
        <v>-0.381884856033969</v>
      </c>
      <c r="W88">
        <v>-0.561551437351379</v>
      </c>
      <c r="X88">
        <v>-0.800652293478107</v>
      </c>
      <c r="Y88">
        <v>-0.347832855622317</v>
      </c>
      <c r="Z88">
        <v>-1.02246414136056</v>
      </c>
      <c r="AA88">
        <v>1.17395131435287</v>
      </c>
      <c r="AB88">
        <v>1.178042169739</v>
      </c>
      <c r="AC88">
        <v>1.20741433803707</v>
      </c>
      <c r="AD88">
        <v>1.29743878257392</v>
      </c>
      <c r="AE88">
        <v>0.511783610377454</v>
      </c>
      <c r="AF88">
        <v>-0.04127236393058</v>
      </c>
      <c r="AG88">
        <v>0.58310999250939</v>
      </c>
      <c r="AH88">
        <v>-0.0366324741548141</v>
      </c>
      <c r="AI88">
        <v>-0.210523248698912</v>
      </c>
      <c r="AJ88">
        <v>1.37734499509503</v>
      </c>
      <c r="AK88">
        <v>-0.261683945379333</v>
      </c>
      <c r="AL88">
        <v>1.33982858254035</v>
      </c>
      <c r="AM88">
        <v>-0.450937808555613</v>
      </c>
      <c r="AN88">
        <v>0.890194449224954</v>
      </c>
      <c r="AO88">
        <v>0.696025317153594</v>
      </c>
      <c r="AP88">
        <v>1.43899921124409</v>
      </c>
      <c r="AQ88">
        <v>1.61976183657528</v>
      </c>
      <c r="AR88">
        <v>-0.539531304609525</v>
      </c>
      <c r="AS88">
        <v>0.0660277693148463</v>
      </c>
      <c r="AT88">
        <v>-0.172595888605127</v>
      </c>
      <c r="AU88">
        <v>1.84380976757841</v>
      </c>
      <c r="AV88">
        <v>-0.983493555780718</v>
      </c>
      <c r="AW88">
        <v>-0.503516095432368</v>
      </c>
      <c r="AX88">
        <v>0.539473266068481</v>
      </c>
      <c r="AY88">
        <v>-0.664289272545157</v>
      </c>
      <c r="AZ88">
        <v>0.689465611155627</v>
      </c>
      <c r="BA88">
        <v>-1.20019462641355</v>
      </c>
      <c r="BB88">
        <v>-0.18759541189924</v>
      </c>
      <c r="BC88">
        <v>0.966211376067297</v>
      </c>
      <c r="BD88">
        <v>-1.16276620725632</v>
      </c>
      <c r="BE88">
        <v>-1.42523335854757</v>
      </c>
      <c r="BF88">
        <v>0.692997958859665</v>
      </c>
      <c r="BG88">
        <v>0.834784563483725</v>
      </c>
      <c r="BH88">
        <v>-0.695373602692249</v>
      </c>
      <c r="BI88">
        <v>0.779984305769764</v>
      </c>
      <c r="BJ88">
        <v>0.146140134762177</v>
      </c>
      <c r="BK88">
        <v>-0.300696538472983</v>
      </c>
      <c r="BL88">
        <v>1.40530218040876</v>
      </c>
      <c r="BM88">
        <v>0.268436992973243</v>
      </c>
      <c r="BN88">
        <v>0.085960870696976</v>
      </c>
      <c r="BO88">
        <v>-0.120975286633707</v>
      </c>
      <c r="BP88">
        <v>0.754517085551881</v>
      </c>
      <c r="BQ88">
        <v>-0.666406647080034</v>
      </c>
      <c r="BR88">
        <v>0.269215336795913</v>
      </c>
      <c r="BS88">
        <v>4.38921799999999</v>
      </c>
      <c r="BV88">
        <v>0.656111074345276</v>
      </c>
      <c r="BW88">
        <v>0.680444875870858</v>
      </c>
      <c r="BX88">
        <v>0.679425602420488</v>
      </c>
      <c r="BY88">
        <v>-0.0100519476853268</v>
      </c>
      <c r="BZ88">
        <v>-0.539872538396739</v>
      </c>
      <c r="CA88">
        <v>-0.548786015479438</v>
      </c>
      <c r="CB88">
        <v>-0.360256187933544</v>
      </c>
      <c r="CC88">
        <v>-0.631702558294893</v>
      </c>
      <c r="CD88">
        <v>-0.336704790308221</v>
      </c>
      <c r="CE88">
        <v>-0.605590427404285</v>
      </c>
      <c r="CF88">
        <v>0.29770664734278</v>
      </c>
      <c r="CG88">
        <v>0.395876196701556</v>
      </c>
      <c r="CH88">
        <v>0.0284604278790044</v>
      </c>
      <c r="CI88">
        <v>0.496694755931859</v>
      </c>
      <c r="CJ88">
        <v>0.436341952512529</v>
      </c>
      <c r="CK88">
        <v>0.476107698870205</v>
      </c>
      <c r="CL88">
        <v>0.860691933367052</v>
      </c>
      <c r="CM88">
        <v>-0.35836580469773</v>
      </c>
      <c r="CN88">
        <v>0.185927980106155</v>
      </c>
      <c r="CO88">
        <v>0.193416933155703</v>
      </c>
      <c r="CP88">
        <v>-0.507925073843896</v>
      </c>
      <c r="CQ88">
        <v>-0.709516090308449</v>
      </c>
      <c r="CR88">
        <v>-0.676800590284365</v>
      </c>
      <c r="CS88">
        <v>-0.685397325423577</v>
      </c>
      <c r="CT88">
        <v>-0.13942092437288</v>
      </c>
      <c r="CU88">
        <v>-0.10987108512817</v>
      </c>
      <c r="CV88">
        <v>-0.436428148305431</v>
      </c>
      <c r="CW88">
        <v>-0.0735059388225796</v>
      </c>
      <c r="CX88">
        <v>0.707970406941841</v>
      </c>
      <c r="CY88">
        <v>-0.142141537365506</v>
      </c>
      <c r="CZ88">
        <v>-0.206738336875979</v>
      </c>
      <c r="DA88">
        <v>0.487301991435728</v>
      </c>
      <c r="DB88">
        <v>1.18361240108501</v>
      </c>
      <c r="DC88">
        <v>0.200802269532307</v>
      </c>
      <c r="DD88">
        <v>-0.318630204743257</v>
      </c>
      <c r="DE88">
        <v>0.886802630120505</v>
      </c>
      <c r="DF88">
        <v>0.196701719445416</v>
      </c>
      <c r="DG88">
        <v>-0.681966457656288</v>
      </c>
      <c r="DH88">
        <v>-0.814212973674854</v>
      </c>
      <c r="DI88">
        <v>0.557880030615174</v>
      </c>
      <c r="DJ88">
        <v>0.15926530972945</v>
      </c>
      <c r="DK88">
        <v>-0.634556214404857</v>
      </c>
      <c r="DL88">
        <v>0.381043719216649</v>
      </c>
      <c r="DM88">
        <v>-0.897830094583684</v>
      </c>
      <c r="DN88">
        <v>0.86492141111519</v>
      </c>
      <c r="DO88">
        <v>-0.119221192311907</v>
      </c>
      <c r="DP88">
        <v>-0.769413466927154</v>
      </c>
      <c r="DQ88">
        <v>-0.248986489488465</v>
      </c>
      <c r="DR88">
        <v>0.576733895791046</v>
      </c>
      <c r="DS88">
        <v>-0.391084754155775</v>
      </c>
      <c r="DT88">
        <v>0.788207165866752</v>
      </c>
      <c r="DU88">
        <v>0.624589446470468</v>
      </c>
      <c r="DV88">
        <v>-0.345150698585617</v>
      </c>
      <c r="DW88">
        <v>-0.249334252371273</v>
      </c>
      <c r="DX88">
        <v>-0.483692391331273</v>
      </c>
      <c r="DY88">
        <v>-0.590871680169607</v>
      </c>
      <c r="DZ88">
        <v>0.270154680807807</v>
      </c>
      <c r="EA88">
        <v>-0.348801979449583</v>
      </c>
      <c r="EB88">
        <v>-0.777777062506088</v>
      </c>
      <c r="EC88">
        <v>-0.780125685491547</v>
      </c>
      <c r="ED88">
        <v>-0.19963215742685</v>
      </c>
      <c r="EE88">
        <v>7</v>
      </c>
    </row>
    <row r="89" spans="9:135">
      <c r="I89" t="s">
        <v>98</v>
      </c>
      <c r="J89">
        <v>1.53099371444945</v>
      </c>
      <c r="K89">
        <v>-0.289002920209696</v>
      </c>
      <c r="L89">
        <v>-0.219216883159596</v>
      </c>
      <c r="M89">
        <v>0.0397226328774704</v>
      </c>
      <c r="N89">
        <v>1.847334870897</v>
      </c>
      <c r="O89">
        <v>0.776814324757012</v>
      </c>
      <c r="P89">
        <v>1.2373751655912</v>
      </c>
      <c r="Q89">
        <v>0.654077933100039</v>
      </c>
      <c r="R89">
        <v>1.10333106279585</v>
      </c>
      <c r="S89">
        <v>1.84920241359341</v>
      </c>
      <c r="T89">
        <v>-0.299502104082193</v>
      </c>
      <c r="U89">
        <v>-0.63541921655148</v>
      </c>
      <c r="V89">
        <v>-0.113988379749409</v>
      </c>
      <c r="W89">
        <v>-0.455643581276398</v>
      </c>
      <c r="X89">
        <v>-0.668785548080277</v>
      </c>
      <c r="Y89">
        <v>0.564438177250599</v>
      </c>
      <c r="Z89">
        <v>-0.078729957096051</v>
      </c>
      <c r="AA89">
        <v>0.724870688370949</v>
      </c>
      <c r="AB89">
        <v>1.21820841678897</v>
      </c>
      <c r="AC89">
        <v>1.23533498671247</v>
      </c>
      <c r="AD89">
        <v>0.481177374274978</v>
      </c>
      <c r="AE89">
        <v>-0.0598508883898281</v>
      </c>
      <c r="AF89">
        <v>-1.30409843493554</v>
      </c>
      <c r="AG89">
        <v>-0.119065085328263</v>
      </c>
      <c r="AH89">
        <v>-0.018256845379131</v>
      </c>
      <c r="AI89">
        <v>-0.0315338372680605</v>
      </c>
      <c r="AJ89">
        <v>0.961661938728051</v>
      </c>
      <c r="AK89">
        <v>-0.333990914244509</v>
      </c>
      <c r="AL89">
        <v>1.1911842708477</v>
      </c>
      <c r="AM89">
        <v>-0.34111092850146</v>
      </c>
      <c r="AN89">
        <v>1.02866422865668</v>
      </c>
      <c r="AO89">
        <v>0.314134107126467</v>
      </c>
      <c r="AP89">
        <v>1.29529346672984</v>
      </c>
      <c r="AQ89">
        <v>1.11828592788799</v>
      </c>
      <c r="AR89">
        <v>-0.373046231942582</v>
      </c>
      <c r="AS89">
        <v>0.601834369801321</v>
      </c>
      <c r="AT89">
        <v>-0.169093750222133</v>
      </c>
      <c r="AU89">
        <v>1.358752706606</v>
      </c>
      <c r="AV89">
        <v>-1.30560784411301</v>
      </c>
      <c r="AW89">
        <v>-0.536888265234164</v>
      </c>
      <c r="AX89">
        <v>0.331199413196341</v>
      </c>
      <c r="AY89">
        <v>-0.839653655859798</v>
      </c>
      <c r="AZ89">
        <v>0.806747745094452</v>
      </c>
      <c r="BA89">
        <v>-1.35018683071229</v>
      </c>
      <c r="BB89">
        <v>-0.349332212251605</v>
      </c>
      <c r="BC89">
        <v>1.1486593685839</v>
      </c>
      <c r="BD89">
        <v>-1.24039297303193</v>
      </c>
      <c r="BE89">
        <v>-0.403681525381419</v>
      </c>
      <c r="BF89">
        <v>0.215728782599885</v>
      </c>
      <c r="BG89">
        <v>1.50064346425209</v>
      </c>
      <c r="BH89">
        <v>-0.80716279717755</v>
      </c>
      <c r="BI89">
        <v>0.903978583556485</v>
      </c>
      <c r="BJ89">
        <v>0.112493413216228</v>
      </c>
      <c r="BK89">
        <v>-0.263593202100749</v>
      </c>
      <c r="BL89">
        <v>1.01926701321627</v>
      </c>
      <c r="BM89">
        <v>0.160430366409839</v>
      </c>
      <c r="BN89">
        <v>-0.197635771442361</v>
      </c>
      <c r="BO89">
        <v>0.0286403685014557</v>
      </c>
      <c r="BP89">
        <v>0.321578358599378</v>
      </c>
      <c r="BQ89">
        <v>-0.554110843944911</v>
      </c>
      <c r="BR89">
        <v>0.237440729517267</v>
      </c>
      <c r="BS89">
        <v>4.469569</v>
      </c>
      <c r="BV89">
        <v>0.656111074345276</v>
      </c>
      <c r="BW89">
        <v>0.680444875870858</v>
      </c>
      <c r="BX89">
        <v>0.679425602420488</v>
      </c>
      <c r="BY89">
        <v>-0.0100519476853268</v>
      </c>
      <c r="BZ89">
        <v>-0.539872538396739</v>
      </c>
      <c r="CA89">
        <v>-0.548786015479438</v>
      </c>
      <c r="CB89">
        <v>-0.360256187933544</v>
      </c>
      <c r="CC89">
        <v>-0.631702558294893</v>
      </c>
      <c r="CD89">
        <v>-0.336704790308221</v>
      </c>
      <c r="CE89">
        <v>-0.605590427404285</v>
      </c>
      <c r="CF89">
        <v>0.29770664734278</v>
      </c>
      <c r="CG89">
        <v>0.395876196701556</v>
      </c>
      <c r="CH89">
        <v>0.0284604278790044</v>
      </c>
      <c r="CI89">
        <v>0.496694755931859</v>
      </c>
      <c r="CJ89">
        <v>0.436341952512529</v>
      </c>
      <c r="CK89">
        <v>0.476107698870205</v>
      </c>
      <c r="CL89">
        <v>0.860691933367052</v>
      </c>
      <c r="CM89">
        <v>-0.35836580469773</v>
      </c>
      <c r="CN89">
        <v>0.185927980106155</v>
      </c>
      <c r="CO89">
        <v>0.193416933155703</v>
      </c>
      <c r="CP89">
        <v>-0.507925073843896</v>
      </c>
      <c r="CQ89">
        <v>-0.709516090308449</v>
      </c>
      <c r="CR89">
        <v>-0.676800590284365</v>
      </c>
      <c r="CS89">
        <v>-0.685397325423577</v>
      </c>
      <c r="CT89">
        <v>-0.13942092437288</v>
      </c>
      <c r="CU89">
        <v>-0.10987108512817</v>
      </c>
      <c r="CV89">
        <v>-0.436428148305431</v>
      </c>
      <c r="CW89">
        <v>-0.0735059388225796</v>
      </c>
      <c r="CX89">
        <v>0.707970406941841</v>
      </c>
      <c r="CY89">
        <v>-0.142141537365506</v>
      </c>
      <c r="CZ89">
        <v>-0.206738336875979</v>
      </c>
      <c r="DA89">
        <v>0.487301991435728</v>
      </c>
      <c r="DB89">
        <v>1.18361240108501</v>
      </c>
      <c r="DC89">
        <v>0.200802269532307</v>
      </c>
      <c r="DD89">
        <v>-0.318630204743257</v>
      </c>
      <c r="DE89">
        <v>0.886802630120505</v>
      </c>
      <c r="DF89">
        <v>0.196701719445416</v>
      </c>
      <c r="DG89">
        <v>-0.681966457656288</v>
      </c>
      <c r="DH89">
        <v>-0.814212973674854</v>
      </c>
      <c r="DI89">
        <v>0.557880030615174</v>
      </c>
      <c r="DJ89">
        <v>0.15926530972945</v>
      </c>
      <c r="DK89">
        <v>-0.634556214404857</v>
      </c>
      <c r="DL89">
        <v>0.381043719216649</v>
      </c>
      <c r="DM89">
        <v>-0.897830094583684</v>
      </c>
      <c r="DN89">
        <v>0.86492141111519</v>
      </c>
      <c r="DO89">
        <v>-0.119221192311907</v>
      </c>
      <c r="DP89">
        <v>-0.769413466927154</v>
      </c>
      <c r="DQ89">
        <v>-0.248986489488465</v>
      </c>
      <c r="DR89">
        <v>0.576733895791046</v>
      </c>
      <c r="DS89">
        <v>-0.391084754155775</v>
      </c>
      <c r="DT89">
        <v>0.788207165866752</v>
      </c>
      <c r="DU89">
        <v>0.624589446470468</v>
      </c>
      <c r="DV89">
        <v>-0.345150698585617</v>
      </c>
      <c r="DW89">
        <v>-0.249334252371273</v>
      </c>
      <c r="DX89">
        <v>-0.483692391331273</v>
      </c>
      <c r="DY89">
        <v>-0.590871680169607</v>
      </c>
      <c r="DZ89">
        <v>0.270154680807807</v>
      </c>
      <c r="EA89">
        <v>-0.348801979449583</v>
      </c>
      <c r="EB89">
        <v>-0.777777062506088</v>
      </c>
      <c r="EC89">
        <v>-0.780125685491547</v>
      </c>
      <c r="ED89">
        <v>-0.19963215742685</v>
      </c>
      <c r="EE89">
        <v>7</v>
      </c>
    </row>
    <row r="90" spans="9:135">
      <c r="I90" t="s">
        <v>99</v>
      </c>
      <c r="J90">
        <v>1.17241461928646</v>
      </c>
      <c r="K90">
        <v>-0.348628375821225</v>
      </c>
      <c r="L90">
        <v>-0.292081316722379</v>
      </c>
      <c r="M90">
        <v>-0.0567455987820425</v>
      </c>
      <c r="N90">
        <v>1.23337413915785</v>
      </c>
      <c r="O90">
        <v>0.771939685589608</v>
      </c>
      <c r="P90">
        <v>0.627307583166788</v>
      </c>
      <c r="Q90">
        <v>0.398777887605834</v>
      </c>
      <c r="R90">
        <v>0.541010658818571</v>
      </c>
      <c r="S90">
        <v>1.26112729245091</v>
      </c>
      <c r="T90">
        <v>-0.467763173083992</v>
      </c>
      <c r="U90">
        <v>-0.369322563699472</v>
      </c>
      <c r="V90">
        <v>0.303043932842951</v>
      </c>
      <c r="W90">
        <v>-0.189921050128545</v>
      </c>
      <c r="X90">
        <v>-0.385869559536557</v>
      </c>
      <c r="Y90">
        <v>1.46549953469193</v>
      </c>
      <c r="Z90">
        <v>0.868562692020598</v>
      </c>
      <c r="AA90">
        <v>0.224014950921209</v>
      </c>
      <c r="AB90">
        <v>1.15531328940844</v>
      </c>
      <c r="AC90">
        <v>1.17092754896429</v>
      </c>
      <c r="AD90">
        <v>-0.265411606188632</v>
      </c>
      <c r="AE90">
        <v>-0.547892904566528</v>
      </c>
      <c r="AF90">
        <v>-2.30482001653847</v>
      </c>
      <c r="AG90">
        <v>-0.738237002295103</v>
      </c>
      <c r="AH90">
        <v>0.0292069583736524</v>
      </c>
      <c r="AI90">
        <v>0.1257630118621</v>
      </c>
      <c r="AJ90">
        <v>0.431666743303911</v>
      </c>
      <c r="AK90">
        <v>-0.456171874764109</v>
      </c>
      <c r="AL90">
        <v>1.20785078446575</v>
      </c>
      <c r="AM90">
        <v>-0.234930830161333</v>
      </c>
      <c r="AN90">
        <v>1.10048066247727</v>
      </c>
      <c r="AO90">
        <v>-0.0430587675136486</v>
      </c>
      <c r="AP90">
        <v>1.26783191979817</v>
      </c>
      <c r="AQ90">
        <v>0.445619792476415</v>
      </c>
      <c r="AR90">
        <v>0.0361833559228799</v>
      </c>
      <c r="AS90">
        <v>1.00820021842158</v>
      </c>
      <c r="AT90">
        <v>-0.153862985997065</v>
      </c>
      <c r="AU90">
        <v>-0.055543705519209</v>
      </c>
      <c r="AV90">
        <v>-1.50087258589669</v>
      </c>
      <c r="AW90">
        <v>-0.596381010821615</v>
      </c>
      <c r="AX90">
        <v>0.000622585444558141</v>
      </c>
      <c r="AY90">
        <v>-0.974462266995895</v>
      </c>
      <c r="AZ90">
        <v>0.881757261897884</v>
      </c>
      <c r="BA90">
        <v>-1.43312784611853</v>
      </c>
      <c r="BB90">
        <v>-0.463848982438109</v>
      </c>
      <c r="BC90">
        <v>1.21548875703938</v>
      </c>
      <c r="BD90">
        <v>-1.28678516588551</v>
      </c>
      <c r="BE90">
        <v>0.895544759321798</v>
      </c>
      <c r="BF90">
        <v>-0.114320190773405</v>
      </c>
      <c r="BG90">
        <v>1.54011679681539</v>
      </c>
      <c r="BH90">
        <v>-0.945693834170163</v>
      </c>
      <c r="BI90">
        <v>0.858185146396687</v>
      </c>
      <c r="BJ90">
        <v>0.0850256561910476</v>
      </c>
      <c r="BK90">
        <v>-0.241178458864399</v>
      </c>
      <c r="BL90">
        <v>0.628520003112209</v>
      </c>
      <c r="BM90">
        <v>0.0323576216040662</v>
      </c>
      <c r="BN90">
        <v>-0.394912472694271</v>
      </c>
      <c r="BO90">
        <v>0.139153687862188</v>
      </c>
      <c r="BP90">
        <v>-0.224022631150186</v>
      </c>
      <c r="BQ90">
        <v>-0.461720088830361</v>
      </c>
      <c r="BR90">
        <v>0.114153038259837</v>
      </c>
      <c r="BS90">
        <v>4.32346700000001</v>
      </c>
      <c r="BV90">
        <v>0.656111074345276</v>
      </c>
      <c r="BW90">
        <v>0.680444875870858</v>
      </c>
      <c r="BX90">
        <v>0.679425602420488</v>
      </c>
      <c r="BY90">
        <v>-0.0100519476853268</v>
      </c>
      <c r="BZ90">
        <v>-0.539872538396739</v>
      </c>
      <c r="CA90">
        <v>-0.548786015479438</v>
      </c>
      <c r="CB90">
        <v>-0.360256187933544</v>
      </c>
      <c r="CC90">
        <v>-0.631702558294893</v>
      </c>
      <c r="CD90">
        <v>-0.336704790308221</v>
      </c>
      <c r="CE90">
        <v>-0.605590427404285</v>
      </c>
      <c r="CF90">
        <v>0.29770664734278</v>
      </c>
      <c r="CG90">
        <v>0.395876196701556</v>
      </c>
      <c r="CH90">
        <v>0.0284604278790044</v>
      </c>
      <c r="CI90">
        <v>0.496694755931859</v>
      </c>
      <c r="CJ90">
        <v>0.436341952512529</v>
      </c>
      <c r="CK90">
        <v>0.476107698870205</v>
      </c>
      <c r="CL90">
        <v>0.860691933367052</v>
      </c>
      <c r="CM90">
        <v>-0.35836580469773</v>
      </c>
      <c r="CN90">
        <v>0.185927980106155</v>
      </c>
      <c r="CO90">
        <v>0.193416933155703</v>
      </c>
      <c r="CP90">
        <v>-0.507925073843896</v>
      </c>
      <c r="CQ90">
        <v>-0.709516090308449</v>
      </c>
      <c r="CR90">
        <v>-0.676800590284365</v>
      </c>
      <c r="CS90">
        <v>-0.685397325423577</v>
      </c>
      <c r="CT90">
        <v>-0.13942092437288</v>
      </c>
      <c r="CU90">
        <v>-0.10987108512817</v>
      </c>
      <c r="CV90">
        <v>-0.436428148305431</v>
      </c>
      <c r="CW90">
        <v>-0.0735059388225796</v>
      </c>
      <c r="CX90">
        <v>0.707970406941841</v>
      </c>
      <c r="CY90">
        <v>-0.142141537365506</v>
      </c>
      <c r="CZ90">
        <v>-0.206738336875979</v>
      </c>
      <c r="DA90">
        <v>0.487301991435728</v>
      </c>
      <c r="DB90">
        <v>1.18361240108501</v>
      </c>
      <c r="DC90">
        <v>0.200802269532307</v>
      </c>
      <c r="DD90">
        <v>-0.318630204743257</v>
      </c>
      <c r="DE90">
        <v>0.886802630120505</v>
      </c>
      <c r="DF90">
        <v>0.196701719445416</v>
      </c>
      <c r="DG90">
        <v>-0.681966457656288</v>
      </c>
      <c r="DH90">
        <v>-0.814212973674854</v>
      </c>
      <c r="DI90">
        <v>0.557880030615174</v>
      </c>
      <c r="DJ90">
        <v>0.15926530972945</v>
      </c>
      <c r="DK90">
        <v>-0.634556214404857</v>
      </c>
      <c r="DL90">
        <v>0.381043719216649</v>
      </c>
      <c r="DM90">
        <v>-0.897830094583684</v>
      </c>
      <c r="DN90">
        <v>0.86492141111519</v>
      </c>
      <c r="DO90">
        <v>-0.119221192311907</v>
      </c>
      <c r="DP90">
        <v>-0.769413466927154</v>
      </c>
      <c r="DQ90">
        <v>-0.248986489488465</v>
      </c>
      <c r="DR90">
        <v>0.576733895791046</v>
      </c>
      <c r="DS90">
        <v>-0.391084754155775</v>
      </c>
      <c r="DT90">
        <v>0.788207165866752</v>
      </c>
      <c r="DU90">
        <v>0.624589446470468</v>
      </c>
      <c r="DV90">
        <v>-0.345150698585617</v>
      </c>
      <c r="DW90">
        <v>-0.249334252371273</v>
      </c>
      <c r="DX90">
        <v>-0.483692391331273</v>
      </c>
      <c r="DY90">
        <v>-0.590871680169607</v>
      </c>
      <c r="DZ90">
        <v>0.270154680807807</v>
      </c>
      <c r="EA90">
        <v>-0.348801979449583</v>
      </c>
      <c r="EB90">
        <v>-0.777777062506088</v>
      </c>
      <c r="EC90">
        <v>-0.780125685491547</v>
      </c>
      <c r="ED90">
        <v>-0.19963215742685</v>
      </c>
      <c r="EE90">
        <v>7</v>
      </c>
    </row>
    <row r="91" spans="9:135">
      <c r="I91" t="s">
        <v>100</v>
      </c>
      <c r="J91">
        <v>0.953374862312362</v>
      </c>
      <c r="K91">
        <v>-0.340989915526104</v>
      </c>
      <c r="L91">
        <v>-0.307184145484035</v>
      </c>
      <c r="M91">
        <v>-0.146845987634316</v>
      </c>
      <c r="N91">
        <v>0.99921009973647</v>
      </c>
      <c r="O91">
        <v>0.648945530215937</v>
      </c>
      <c r="P91">
        <v>-0.133286298340015</v>
      </c>
      <c r="Q91">
        <v>0.19818034445227</v>
      </c>
      <c r="R91">
        <v>-0.0685398868799503</v>
      </c>
      <c r="S91">
        <v>0.245069592164379</v>
      </c>
      <c r="T91">
        <v>-0.450601820052061</v>
      </c>
      <c r="U91">
        <v>-0.0432066078201069</v>
      </c>
      <c r="V91">
        <v>0.737373771586892</v>
      </c>
      <c r="W91">
        <v>0.138072099334294</v>
      </c>
      <c r="X91">
        <v>-0.04278042632138</v>
      </c>
      <c r="Y91">
        <v>2.01389167169429</v>
      </c>
      <c r="Z91">
        <v>1.62422461074647</v>
      </c>
      <c r="AA91">
        <v>-0.0867983655207233</v>
      </c>
      <c r="AB91">
        <v>1.03186446830693</v>
      </c>
      <c r="AC91">
        <v>1.04830729239807</v>
      </c>
      <c r="AD91">
        <v>-0.865453048066634</v>
      </c>
      <c r="AE91">
        <v>-0.93102549816929</v>
      </c>
      <c r="AF91">
        <v>-2.98102192786998</v>
      </c>
      <c r="AG91">
        <v>-1.2326267931905</v>
      </c>
      <c r="AH91">
        <v>0.120146835793686</v>
      </c>
      <c r="AI91">
        <v>0.252033714687343</v>
      </c>
      <c r="AJ91">
        <v>0.0462326483088007</v>
      </c>
      <c r="AK91">
        <v>-0.632184742948885</v>
      </c>
      <c r="AL91">
        <v>1.38419795198444</v>
      </c>
      <c r="AM91">
        <v>-0.165602042792094</v>
      </c>
      <c r="AN91">
        <v>1.11745584972973</v>
      </c>
      <c r="AO91">
        <v>-0.0408184070360676</v>
      </c>
      <c r="AP91">
        <v>1.36017895133845</v>
      </c>
      <c r="AQ91">
        <v>-0.516119711585991</v>
      </c>
      <c r="AR91">
        <v>0.16437697139737</v>
      </c>
      <c r="AS91">
        <v>1.02444010661575</v>
      </c>
      <c r="AT91">
        <v>-0.0463030793452974</v>
      </c>
      <c r="AU91">
        <v>-1.2969282197596</v>
      </c>
      <c r="AV91">
        <v>-1.15661428717693</v>
      </c>
      <c r="AW91">
        <v>-0.659799478344004</v>
      </c>
      <c r="AX91">
        <v>-0.239418518459931</v>
      </c>
      <c r="AY91">
        <v>-1.07876550578417</v>
      </c>
      <c r="AZ91">
        <v>0.960248203348989</v>
      </c>
      <c r="BA91">
        <v>-1.47884413520812</v>
      </c>
      <c r="BB91">
        <v>-0.545788090648778</v>
      </c>
      <c r="BC91">
        <v>1.0913562277248</v>
      </c>
      <c r="BD91">
        <v>-1.31990170101378</v>
      </c>
      <c r="BE91">
        <v>1.97310533163382</v>
      </c>
      <c r="BF91">
        <v>-0.259915041644591</v>
      </c>
      <c r="BG91">
        <v>0.939123505436313</v>
      </c>
      <c r="BH91">
        <v>-1.0543974070541</v>
      </c>
      <c r="BI91">
        <v>0.666009158686748</v>
      </c>
      <c r="BJ91">
        <v>0.0532333606473149</v>
      </c>
      <c r="BK91">
        <v>-0.254311319915683</v>
      </c>
      <c r="BL91">
        <v>0.387393005962104</v>
      </c>
      <c r="BM91">
        <v>-0.145232318494583</v>
      </c>
      <c r="BN91">
        <v>-0.456635871359058</v>
      </c>
      <c r="BO91">
        <v>0.203542611098701</v>
      </c>
      <c r="BP91">
        <v>-0.798230175333116</v>
      </c>
      <c r="BQ91">
        <v>-0.433415797977308</v>
      </c>
      <c r="BR91">
        <v>-0.077510467333447</v>
      </c>
      <c r="BS91">
        <v>4.65668100000002</v>
      </c>
      <c r="BV91">
        <v>0.656111074345276</v>
      </c>
      <c r="BW91">
        <v>0.680444875870858</v>
      </c>
      <c r="BX91">
        <v>0.679425602420488</v>
      </c>
      <c r="BY91">
        <v>-0.0100519476853268</v>
      </c>
      <c r="BZ91">
        <v>-0.539872538396739</v>
      </c>
      <c r="CA91">
        <v>-0.548786015479438</v>
      </c>
      <c r="CB91">
        <v>-0.360256187933544</v>
      </c>
      <c r="CC91">
        <v>-0.631702558294893</v>
      </c>
      <c r="CD91">
        <v>-0.336704790308221</v>
      </c>
      <c r="CE91">
        <v>-0.605590427404285</v>
      </c>
      <c r="CF91">
        <v>0.29770664734278</v>
      </c>
      <c r="CG91">
        <v>0.395876196701556</v>
      </c>
      <c r="CH91">
        <v>0.0284604278790044</v>
      </c>
      <c r="CI91">
        <v>0.496694755931859</v>
      </c>
      <c r="CJ91">
        <v>0.436341952512529</v>
      </c>
      <c r="CK91">
        <v>0.476107698870205</v>
      </c>
      <c r="CL91">
        <v>0.860691933367052</v>
      </c>
      <c r="CM91">
        <v>-0.35836580469773</v>
      </c>
      <c r="CN91">
        <v>0.185927980106155</v>
      </c>
      <c r="CO91">
        <v>0.193416933155703</v>
      </c>
      <c r="CP91">
        <v>-0.507925073843896</v>
      </c>
      <c r="CQ91">
        <v>-0.709516090308449</v>
      </c>
      <c r="CR91">
        <v>-0.676800590284365</v>
      </c>
      <c r="CS91">
        <v>-0.685397325423577</v>
      </c>
      <c r="CT91">
        <v>-0.13942092437288</v>
      </c>
      <c r="CU91">
        <v>-0.10987108512817</v>
      </c>
      <c r="CV91">
        <v>-0.436428148305431</v>
      </c>
      <c r="CW91">
        <v>-0.0735059388225796</v>
      </c>
      <c r="CX91">
        <v>0.707970406941841</v>
      </c>
      <c r="CY91">
        <v>-0.142141537365506</v>
      </c>
      <c r="CZ91">
        <v>-0.206738336875979</v>
      </c>
      <c r="DA91">
        <v>0.487301991435728</v>
      </c>
      <c r="DB91">
        <v>1.18361240108501</v>
      </c>
      <c r="DC91">
        <v>0.200802269532307</v>
      </c>
      <c r="DD91">
        <v>-0.318630204743257</v>
      </c>
      <c r="DE91">
        <v>0.886802630120505</v>
      </c>
      <c r="DF91">
        <v>0.196701719445416</v>
      </c>
      <c r="DG91">
        <v>-0.681966457656288</v>
      </c>
      <c r="DH91">
        <v>-0.814212973674854</v>
      </c>
      <c r="DI91">
        <v>0.557880030615174</v>
      </c>
      <c r="DJ91">
        <v>0.15926530972945</v>
      </c>
      <c r="DK91">
        <v>-0.634556214404857</v>
      </c>
      <c r="DL91">
        <v>0.381043719216649</v>
      </c>
      <c r="DM91">
        <v>-0.897830094583684</v>
      </c>
      <c r="DN91">
        <v>0.86492141111519</v>
      </c>
      <c r="DO91">
        <v>-0.119221192311907</v>
      </c>
      <c r="DP91">
        <v>-0.769413466927154</v>
      </c>
      <c r="DQ91">
        <v>-0.248986489488465</v>
      </c>
      <c r="DR91">
        <v>0.576733895791046</v>
      </c>
      <c r="DS91">
        <v>-0.391084754155775</v>
      </c>
      <c r="DT91">
        <v>0.788207165866752</v>
      </c>
      <c r="DU91">
        <v>0.624589446470468</v>
      </c>
      <c r="DV91">
        <v>-0.345150698585617</v>
      </c>
      <c r="DW91">
        <v>-0.249334252371273</v>
      </c>
      <c r="DX91">
        <v>-0.483692391331273</v>
      </c>
      <c r="DY91">
        <v>-0.590871680169607</v>
      </c>
      <c r="DZ91">
        <v>0.270154680807807</v>
      </c>
      <c r="EA91">
        <v>-0.348801979449583</v>
      </c>
      <c r="EB91">
        <v>-0.777777062506088</v>
      </c>
      <c r="EC91">
        <v>-0.780125685491547</v>
      </c>
      <c r="ED91">
        <v>-0.19963215742685</v>
      </c>
      <c r="EE91">
        <v>7</v>
      </c>
    </row>
    <row r="92" spans="9:135">
      <c r="I92" t="s">
        <v>101</v>
      </c>
      <c r="J92">
        <v>0.784645914572073</v>
      </c>
      <c r="K92">
        <v>-0.274174984993781</v>
      </c>
      <c r="L92">
        <v>-0.252881017873398</v>
      </c>
      <c r="M92">
        <v>-0.211608572692994</v>
      </c>
      <c r="N92">
        <v>0.707228012210675</v>
      </c>
      <c r="O92">
        <v>0.456095920568387</v>
      </c>
      <c r="P92">
        <v>-0.590841220241553</v>
      </c>
      <c r="Q92">
        <v>-0.253038893627046</v>
      </c>
      <c r="R92">
        <v>-0.473653230254729</v>
      </c>
      <c r="S92">
        <v>-0.410098304941412</v>
      </c>
      <c r="T92">
        <v>-0.458016367728757</v>
      </c>
      <c r="U92">
        <v>0.327323615082951</v>
      </c>
      <c r="V92">
        <v>1.13253154089325</v>
      </c>
      <c r="W92">
        <v>0.513046128609803</v>
      </c>
      <c r="X92">
        <v>0.357383305167154</v>
      </c>
      <c r="Y92">
        <v>1.96386744283394</v>
      </c>
      <c r="Z92">
        <v>1.60139484378528</v>
      </c>
      <c r="AA92">
        <v>-0.227796863128879</v>
      </c>
      <c r="AB92">
        <v>0.899387685583774</v>
      </c>
      <c r="AC92">
        <v>0.897523856986141</v>
      </c>
      <c r="AD92">
        <v>-1.28796300550905</v>
      </c>
      <c r="AE92">
        <v>-1.26180121286321</v>
      </c>
      <c r="AF92">
        <v>-3.09566701676493</v>
      </c>
      <c r="AG92">
        <v>-1.57765973633304</v>
      </c>
      <c r="AH92">
        <v>0.24545660100541</v>
      </c>
      <c r="AI92">
        <v>0.338586260782737</v>
      </c>
      <c r="AJ92">
        <v>-0.222821663612148</v>
      </c>
      <c r="AK92">
        <v>-0.818967158291892</v>
      </c>
      <c r="AL92">
        <v>1.41192021670901</v>
      </c>
      <c r="AM92">
        <v>-0.145891002789118</v>
      </c>
      <c r="AN92">
        <v>1.09830369245555</v>
      </c>
      <c r="AO92">
        <v>-0.254592662923986</v>
      </c>
      <c r="AP92">
        <v>1.5151114344157</v>
      </c>
      <c r="AQ92">
        <v>-1.34016273725719</v>
      </c>
      <c r="AR92">
        <v>0.460036161666026</v>
      </c>
      <c r="AS92">
        <v>0.683839022961275</v>
      </c>
      <c r="AT92">
        <v>0.0205373531227703</v>
      </c>
      <c r="AU92">
        <v>-1.78297140529844</v>
      </c>
      <c r="AV92">
        <v>-0.536983163703546</v>
      </c>
      <c r="AW92">
        <v>-0.708242948974279</v>
      </c>
      <c r="AX92">
        <v>-0.249177784001999</v>
      </c>
      <c r="AY92">
        <v>-1.16061113681423</v>
      </c>
      <c r="AZ92">
        <v>0.951482263944268</v>
      </c>
      <c r="BA92">
        <v>-1.53893358004853</v>
      </c>
      <c r="BB92">
        <v>-0.616996175626003</v>
      </c>
      <c r="BC92">
        <v>0.663151998703728</v>
      </c>
      <c r="BD92">
        <v>-1.33787822648972</v>
      </c>
      <c r="BE92">
        <v>2.50901870370435</v>
      </c>
      <c r="BF92">
        <v>-0.265072726772854</v>
      </c>
      <c r="BG92">
        <v>0.325720877744461</v>
      </c>
      <c r="BH92">
        <v>-0.423277066705967</v>
      </c>
      <c r="BI92">
        <v>0.394917566188547</v>
      </c>
      <c r="BJ92">
        <v>0.00310715645024163</v>
      </c>
      <c r="BK92">
        <v>-0.278994116694612</v>
      </c>
      <c r="BL92">
        <v>0.246361717194059</v>
      </c>
      <c r="BM92">
        <v>-0.397456459874009</v>
      </c>
      <c r="BN92">
        <v>-0.327155111510218</v>
      </c>
      <c r="BO92">
        <v>0.239079456314891</v>
      </c>
      <c r="BP92">
        <v>-1.29560453776684</v>
      </c>
      <c r="BQ92">
        <v>-0.436734134519365</v>
      </c>
      <c r="BR92">
        <v>-0.296934715276725</v>
      </c>
      <c r="BS92">
        <v>4.562509</v>
      </c>
      <c r="BV92">
        <v>0.656111074345276</v>
      </c>
      <c r="BW92">
        <v>0.680444875870858</v>
      </c>
      <c r="BX92">
        <v>0.679425602420488</v>
      </c>
      <c r="BY92">
        <v>-0.0100519476853268</v>
      </c>
      <c r="BZ92">
        <v>-0.539872538396739</v>
      </c>
      <c r="CA92">
        <v>-0.548786015479438</v>
      </c>
      <c r="CB92">
        <v>-0.360256187933544</v>
      </c>
      <c r="CC92">
        <v>-0.631702558294893</v>
      </c>
      <c r="CD92">
        <v>-0.336704790308221</v>
      </c>
      <c r="CE92">
        <v>-0.605590427404285</v>
      </c>
      <c r="CF92">
        <v>0.29770664734278</v>
      </c>
      <c r="CG92">
        <v>0.395876196701556</v>
      </c>
      <c r="CH92">
        <v>0.0284604278790044</v>
      </c>
      <c r="CI92">
        <v>0.496694755931859</v>
      </c>
      <c r="CJ92">
        <v>0.436341952512529</v>
      </c>
      <c r="CK92">
        <v>0.476107698870205</v>
      </c>
      <c r="CL92">
        <v>0.860691933367052</v>
      </c>
      <c r="CM92">
        <v>-0.35836580469773</v>
      </c>
      <c r="CN92">
        <v>0.185927980106155</v>
      </c>
      <c r="CO92">
        <v>0.193416933155703</v>
      </c>
      <c r="CP92">
        <v>-0.507925073843896</v>
      </c>
      <c r="CQ92">
        <v>-0.709516090308449</v>
      </c>
      <c r="CR92">
        <v>-0.676800590284365</v>
      </c>
      <c r="CS92">
        <v>-0.685397325423577</v>
      </c>
      <c r="CT92">
        <v>-0.13942092437288</v>
      </c>
      <c r="CU92">
        <v>-0.10987108512817</v>
      </c>
      <c r="CV92">
        <v>-0.436428148305431</v>
      </c>
      <c r="CW92">
        <v>-0.0735059388225796</v>
      </c>
      <c r="CX92">
        <v>0.707970406941841</v>
      </c>
      <c r="CY92">
        <v>-0.142141537365506</v>
      </c>
      <c r="CZ92">
        <v>-0.206738336875979</v>
      </c>
      <c r="DA92">
        <v>0.487301991435728</v>
      </c>
      <c r="DB92">
        <v>1.18361240108501</v>
      </c>
      <c r="DC92">
        <v>0.200802269532307</v>
      </c>
      <c r="DD92">
        <v>-0.318630204743257</v>
      </c>
      <c r="DE92">
        <v>0.886802630120505</v>
      </c>
      <c r="DF92">
        <v>0.196701719445416</v>
      </c>
      <c r="DG92">
        <v>-0.681966457656288</v>
      </c>
      <c r="DH92">
        <v>-0.814212973674854</v>
      </c>
      <c r="DI92">
        <v>0.557880030615174</v>
      </c>
      <c r="DJ92">
        <v>0.15926530972945</v>
      </c>
      <c r="DK92">
        <v>-0.634556214404857</v>
      </c>
      <c r="DL92">
        <v>0.381043719216649</v>
      </c>
      <c r="DM92">
        <v>-0.897830094583684</v>
      </c>
      <c r="DN92">
        <v>0.86492141111519</v>
      </c>
      <c r="DO92">
        <v>-0.119221192311907</v>
      </c>
      <c r="DP92">
        <v>-0.769413466927154</v>
      </c>
      <c r="DQ92">
        <v>-0.248986489488465</v>
      </c>
      <c r="DR92">
        <v>0.576733895791046</v>
      </c>
      <c r="DS92">
        <v>-0.391084754155775</v>
      </c>
      <c r="DT92">
        <v>0.788207165866752</v>
      </c>
      <c r="DU92">
        <v>0.624589446470468</v>
      </c>
      <c r="DV92">
        <v>-0.345150698585617</v>
      </c>
      <c r="DW92">
        <v>-0.249334252371273</v>
      </c>
      <c r="DX92">
        <v>-0.483692391331273</v>
      </c>
      <c r="DY92">
        <v>-0.590871680169607</v>
      </c>
      <c r="DZ92">
        <v>0.270154680807807</v>
      </c>
      <c r="EA92">
        <v>-0.348801979449583</v>
      </c>
      <c r="EB92">
        <v>-0.777777062506088</v>
      </c>
      <c r="EC92">
        <v>-0.780125685491547</v>
      </c>
      <c r="ED92">
        <v>-0.19963215742685</v>
      </c>
      <c r="EE92">
        <v>7</v>
      </c>
    </row>
    <row r="93" spans="9:135">
      <c r="I93" t="s">
        <v>102</v>
      </c>
      <c r="J93">
        <v>0.486079731731306</v>
      </c>
      <c r="K93">
        <v>-0.138793184967906</v>
      </c>
      <c r="L93">
        <v>-0.120768663482765</v>
      </c>
      <c r="M93">
        <v>-0.241587621673344</v>
      </c>
      <c r="N93">
        <v>0.450981568269183</v>
      </c>
      <c r="O93">
        <v>0.0587853522099201</v>
      </c>
      <c r="P93">
        <v>-0.539631883300895</v>
      </c>
      <c r="Q93">
        <v>-0.645067528386891</v>
      </c>
      <c r="R93">
        <v>-0.665782470633736</v>
      </c>
      <c r="S93">
        <v>-0.724912016137657</v>
      </c>
      <c r="T93">
        <v>-0.706940585053058</v>
      </c>
      <c r="U93">
        <v>0.715027768496301</v>
      </c>
      <c r="V93">
        <v>1.36332873405169</v>
      </c>
      <c r="W93">
        <v>0.899486355812852</v>
      </c>
      <c r="X93">
        <v>0.742468184952061</v>
      </c>
      <c r="Y93">
        <v>1.35107761318376</v>
      </c>
      <c r="Z93">
        <v>0.944803213472044</v>
      </c>
      <c r="AA93">
        <v>-0.291339600991605</v>
      </c>
      <c r="AB93">
        <v>0.796373689137089</v>
      </c>
      <c r="AC93">
        <v>0.731131448627279</v>
      </c>
      <c r="AD93">
        <v>-1.60478894804484</v>
      </c>
      <c r="AE93">
        <v>-1.55855790696644</v>
      </c>
      <c r="AF93">
        <v>-2.72363536051471</v>
      </c>
      <c r="AG93">
        <v>-1.75822806757803</v>
      </c>
      <c r="AH93">
        <v>0.372510193697654</v>
      </c>
      <c r="AI93">
        <v>0.387436362727583</v>
      </c>
      <c r="AJ93">
        <v>-0.383282711590513</v>
      </c>
      <c r="AK93">
        <v>-0.908835196950003</v>
      </c>
      <c r="AL93">
        <v>0.9718493840498</v>
      </c>
      <c r="AM93">
        <v>-0.175058932423215</v>
      </c>
      <c r="AN93">
        <v>1.06404518624933</v>
      </c>
      <c r="AO93">
        <v>-0.245156683858225</v>
      </c>
      <c r="AP93">
        <v>1.7207733316067</v>
      </c>
      <c r="AQ93">
        <v>-1.51488571128378</v>
      </c>
      <c r="AR93">
        <v>0.848732108062851</v>
      </c>
      <c r="AS93">
        <v>0.197327519580039</v>
      </c>
      <c r="AT93">
        <v>0.0928304233860291</v>
      </c>
      <c r="AU93">
        <v>-1.75318018427497</v>
      </c>
      <c r="AV93">
        <v>0.206532686098368</v>
      </c>
      <c r="AW93">
        <v>-0.730600559826606</v>
      </c>
      <c r="AX93">
        <v>-0.129869895928916</v>
      </c>
      <c r="AY93">
        <v>-1.25164273156573</v>
      </c>
      <c r="AZ93">
        <v>0.685743178420262</v>
      </c>
      <c r="BA93">
        <v>-1.58456563227243</v>
      </c>
      <c r="BB93">
        <v>-0.660695137986065</v>
      </c>
      <c r="BC93">
        <v>0.189280381917878</v>
      </c>
      <c r="BD93">
        <v>-1.35099472307144</v>
      </c>
      <c r="BE93">
        <v>2.61783992005858</v>
      </c>
      <c r="BF93">
        <v>-0.234339282255027</v>
      </c>
      <c r="BG93">
        <v>-0.456352662981332</v>
      </c>
      <c r="BH93">
        <v>0.120243404457297</v>
      </c>
      <c r="BI93">
        <v>0.0970291665096407</v>
      </c>
      <c r="BJ93">
        <v>-0.0796889640760718</v>
      </c>
      <c r="BK93">
        <v>-0.277294576096261</v>
      </c>
      <c r="BL93">
        <v>0.201407626667773</v>
      </c>
      <c r="BM93">
        <v>-0.727338743449651</v>
      </c>
      <c r="BN93">
        <v>-0.0868855737816298</v>
      </c>
      <c r="BO93">
        <v>0.263822991547188</v>
      </c>
      <c r="BP93">
        <v>-1.58178115307184</v>
      </c>
      <c r="BQ93">
        <v>-0.452641753223951</v>
      </c>
      <c r="BR93">
        <v>-0.52231973144905</v>
      </c>
      <c r="BS93">
        <v>4.91467799999999</v>
      </c>
      <c r="BV93">
        <v>0.656111074345276</v>
      </c>
      <c r="BW93">
        <v>0.680444875870858</v>
      </c>
      <c r="BX93">
        <v>0.679425602420488</v>
      </c>
      <c r="BY93">
        <v>-0.0100519476853268</v>
      </c>
      <c r="BZ93">
        <v>-0.539872538396739</v>
      </c>
      <c r="CA93">
        <v>-0.548786015479438</v>
      </c>
      <c r="CB93">
        <v>-0.360256187933544</v>
      </c>
      <c r="CC93">
        <v>-0.631702558294893</v>
      </c>
      <c r="CD93">
        <v>-0.336704790308221</v>
      </c>
      <c r="CE93">
        <v>-0.605590427404285</v>
      </c>
      <c r="CF93">
        <v>0.29770664734278</v>
      </c>
      <c r="CG93">
        <v>0.395876196701556</v>
      </c>
      <c r="CH93">
        <v>0.0284604278790044</v>
      </c>
      <c r="CI93">
        <v>0.496694755931859</v>
      </c>
      <c r="CJ93">
        <v>0.436341952512529</v>
      </c>
      <c r="CK93">
        <v>0.476107698870205</v>
      </c>
      <c r="CL93">
        <v>0.860691933367052</v>
      </c>
      <c r="CM93">
        <v>-0.35836580469773</v>
      </c>
      <c r="CN93">
        <v>0.185927980106155</v>
      </c>
      <c r="CO93">
        <v>0.193416933155703</v>
      </c>
      <c r="CP93">
        <v>-0.507925073843896</v>
      </c>
      <c r="CQ93">
        <v>-0.709516090308449</v>
      </c>
      <c r="CR93">
        <v>-0.676800590284365</v>
      </c>
      <c r="CS93">
        <v>-0.685397325423577</v>
      </c>
      <c r="CT93">
        <v>-0.13942092437288</v>
      </c>
      <c r="CU93">
        <v>-0.10987108512817</v>
      </c>
      <c r="CV93">
        <v>-0.436428148305431</v>
      </c>
      <c r="CW93">
        <v>-0.0735059388225796</v>
      </c>
      <c r="CX93">
        <v>0.707970406941841</v>
      </c>
      <c r="CY93">
        <v>-0.142141537365506</v>
      </c>
      <c r="CZ93">
        <v>-0.206738336875979</v>
      </c>
      <c r="DA93">
        <v>0.487301991435728</v>
      </c>
      <c r="DB93">
        <v>1.18361240108501</v>
      </c>
      <c r="DC93">
        <v>0.200802269532307</v>
      </c>
      <c r="DD93">
        <v>-0.318630204743257</v>
      </c>
      <c r="DE93">
        <v>0.886802630120505</v>
      </c>
      <c r="DF93">
        <v>0.196701719445416</v>
      </c>
      <c r="DG93">
        <v>-0.681966457656288</v>
      </c>
      <c r="DH93">
        <v>-0.814212973674854</v>
      </c>
      <c r="DI93">
        <v>0.557880030615174</v>
      </c>
      <c r="DJ93">
        <v>0.15926530972945</v>
      </c>
      <c r="DK93">
        <v>-0.634556214404857</v>
      </c>
      <c r="DL93">
        <v>0.381043719216649</v>
      </c>
      <c r="DM93">
        <v>-0.897830094583684</v>
      </c>
      <c r="DN93">
        <v>0.86492141111519</v>
      </c>
      <c r="DO93">
        <v>-0.119221192311907</v>
      </c>
      <c r="DP93">
        <v>-0.769413466927154</v>
      </c>
      <c r="DQ93">
        <v>-0.248986489488465</v>
      </c>
      <c r="DR93">
        <v>0.576733895791046</v>
      </c>
      <c r="DS93">
        <v>-0.391084754155775</v>
      </c>
      <c r="DT93">
        <v>0.788207165866752</v>
      </c>
      <c r="DU93">
        <v>0.624589446470468</v>
      </c>
      <c r="DV93">
        <v>-0.345150698585617</v>
      </c>
      <c r="DW93">
        <v>-0.249334252371273</v>
      </c>
      <c r="DX93">
        <v>-0.483692391331273</v>
      </c>
      <c r="DY93">
        <v>-0.590871680169607</v>
      </c>
      <c r="DZ93">
        <v>0.270154680807807</v>
      </c>
      <c r="EA93">
        <v>-0.348801979449583</v>
      </c>
      <c r="EB93">
        <v>-0.777777062506088</v>
      </c>
      <c r="EC93">
        <v>-0.780125685491547</v>
      </c>
      <c r="ED93">
        <v>-0.19963215742685</v>
      </c>
      <c r="EE93">
        <v>7</v>
      </c>
    </row>
    <row r="94" spans="9:135">
      <c r="I94" t="s">
        <v>103</v>
      </c>
      <c r="J94">
        <v>0.0474082248499496</v>
      </c>
      <c r="K94">
        <v>0.178301867504142</v>
      </c>
      <c r="L94">
        <v>0.162801120675125</v>
      </c>
      <c r="M94">
        <v>-0.230385372486421</v>
      </c>
      <c r="N94">
        <v>0.256268031415187</v>
      </c>
      <c r="O94">
        <v>-0.378167962685471</v>
      </c>
      <c r="P94">
        <v>-0.111238705084623</v>
      </c>
      <c r="Q94">
        <v>-0.945344298454235</v>
      </c>
      <c r="R94">
        <v>-0.889404749310267</v>
      </c>
      <c r="S94">
        <v>-1.1211722144152</v>
      </c>
      <c r="T94">
        <v>-0.504286690954485</v>
      </c>
      <c r="U94">
        <v>0.896522411739426</v>
      </c>
      <c r="V94">
        <v>1.27720045581813</v>
      </c>
      <c r="W94">
        <v>1.05417391627051</v>
      </c>
      <c r="X94">
        <v>0.920401047684504</v>
      </c>
      <c r="Y94">
        <v>0.514655022760799</v>
      </c>
      <c r="Z94">
        <v>0.173171562339735</v>
      </c>
      <c r="AA94">
        <v>-0.228315025173983</v>
      </c>
      <c r="AB94">
        <v>0.762848917770778</v>
      </c>
      <c r="AC94">
        <v>0.567888172142583</v>
      </c>
      <c r="AD94">
        <v>-1.7185598341161</v>
      </c>
      <c r="AE94">
        <v>-1.54286965858057</v>
      </c>
      <c r="AF94">
        <v>-2.20964476776558</v>
      </c>
      <c r="AG94">
        <v>-1.66711194682578</v>
      </c>
      <c r="AH94">
        <v>0.460513292321392</v>
      </c>
      <c r="AI94">
        <v>0.356005027652761</v>
      </c>
      <c r="AJ94">
        <v>-0.364588408093531</v>
      </c>
      <c r="AK94">
        <v>-0.911446863114138</v>
      </c>
      <c r="AL94">
        <v>0.517346222869487</v>
      </c>
      <c r="AM94">
        <v>-0.240832943840914</v>
      </c>
      <c r="AN94">
        <v>1.03355655405488</v>
      </c>
      <c r="AO94">
        <v>-0.111794726221267</v>
      </c>
      <c r="AP94">
        <v>1.93409399349156</v>
      </c>
      <c r="AQ94">
        <v>-1.22872524416879</v>
      </c>
      <c r="AR94">
        <v>1.11489772473052</v>
      </c>
      <c r="AS94">
        <v>-0.291454929683614</v>
      </c>
      <c r="AT94">
        <v>0.374335823119574</v>
      </c>
      <c r="AU94">
        <v>-1.22397884905709</v>
      </c>
      <c r="AV94">
        <v>0.658772203240012</v>
      </c>
      <c r="AW94">
        <v>-0.719739106195222</v>
      </c>
      <c r="AX94">
        <v>0.0171459951051452</v>
      </c>
      <c r="AY94">
        <v>-1.34593270256475</v>
      </c>
      <c r="AZ94">
        <v>0.358210056018225</v>
      </c>
      <c r="BA94">
        <v>-1.6144505398601</v>
      </c>
      <c r="BB94">
        <v>-0.681062311441439</v>
      </c>
      <c r="BC94">
        <v>-0.238514177971101</v>
      </c>
      <c r="BD94">
        <v>-1.33942187528272</v>
      </c>
      <c r="BE94">
        <v>2.23881372478081</v>
      </c>
      <c r="BF94">
        <v>-0.225049827082162</v>
      </c>
      <c r="BG94">
        <v>-0.962204088638826</v>
      </c>
      <c r="BH94">
        <v>0.900355122613704</v>
      </c>
      <c r="BI94">
        <v>-0.193813714364759</v>
      </c>
      <c r="BJ94">
        <v>-0.204805025728922</v>
      </c>
      <c r="BK94">
        <v>-0.24323058270078</v>
      </c>
      <c r="BL94">
        <v>0.273121036118956</v>
      </c>
      <c r="BM94">
        <v>-1.09058763092653</v>
      </c>
      <c r="BN94">
        <v>0.162890290646794</v>
      </c>
      <c r="BO94">
        <v>0.221395363317292</v>
      </c>
      <c r="BP94">
        <v>-1.66923836734681</v>
      </c>
      <c r="BQ94">
        <v>-0.475203966838078</v>
      </c>
      <c r="BR94">
        <v>-0.728738214800056</v>
      </c>
      <c r="BS94">
        <v>5.234043</v>
      </c>
      <c r="BV94">
        <v>0.656111074345276</v>
      </c>
      <c r="BW94">
        <v>0.680444875870858</v>
      </c>
      <c r="BX94">
        <v>0.679425602420488</v>
      </c>
      <c r="BY94">
        <v>-0.0100519476853268</v>
      </c>
      <c r="BZ94">
        <v>-0.539872538396739</v>
      </c>
      <c r="CA94">
        <v>-0.548786015479438</v>
      </c>
      <c r="CB94">
        <v>-0.360256187933544</v>
      </c>
      <c r="CC94">
        <v>-0.631702558294893</v>
      </c>
      <c r="CD94">
        <v>-0.336704790308221</v>
      </c>
      <c r="CE94">
        <v>-0.605590427404285</v>
      </c>
      <c r="CF94">
        <v>0.29770664734278</v>
      </c>
      <c r="CG94">
        <v>0.395876196701556</v>
      </c>
      <c r="CH94">
        <v>0.0284604278790044</v>
      </c>
      <c r="CI94">
        <v>0.496694755931859</v>
      </c>
      <c r="CJ94">
        <v>0.436341952512529</v>
      </c>
      <c r="CK94">
        <v>0.476107698870205</v>
      </c>
      <c r="CL94">
        <v>0.860691933367052</v>
      </c>
      <c r="CM94">
        <v>-0.35836580469773</v>
      </c>
      <c r="CN94">
        <v>0.185927980106155</v>
      </c>
      <c r="CO94">
        <v>0.193416933155703</v>
      </c>
      <c r="CP94">
        <v>-0.507925073843896</v>
      </c>
      <c r="CQ94">
        <v>-0.709516090308449</v>
      </c>
      <c r="CR94">
        <v>-0.676800590284365</v>
      </c>
      <c r="CS94">
        <v>-0.685397325423577</v>
      </c>
      <c r="CT94">
        <v>-0.13942092437288</v>
      </c>
      <c r="CU94">
        <v>-0.10987108512817</v>
      </c>
      <c r="CV94">
        <v>-0.436428148305431</v>
      </c>
      <c r="CW94">
        <v>-0.0735059388225796</v>
      </c>
      <c r="CX94">
        <v>0.707970406941841</v>
      </c>
      <c r="CY94">
        <v>-0.142141537365506</v>
      </c>
      <c r="CZ94">
        <v>-0.206738336875979</v>
      </c>
      <c r="DA94">
        <v>0.487301991435728</v>
      </c>
      <c r="DB94">
        <v>1.18361240108501</v>
      </c>
      <c r="DC94">
        <v>0.200802269532307</v>
      </c>
      <c r="DD94">
        <v>-0.318630204743257</v>
      </c>
      <c r="DE94">
        <v>0.886802630120505</v>
      </c>
      <c r="DF94">
        <v>0.196701719445416</v>
      </c>
      <c r="DG94">
        <v>-0.681966457656288</v>
      </c>
      <c r="DH94">
        <v>-0.814212973674854</v>
      </c>
      <c r="DI94">
        <v>0.557880030615174</v>
      </c>
      <c r="DJ94">
        <v>0.15926530972945</v>
      </c>
      <c r="DK94">
        <v>-0.634556214404857</v>
      </c>
      <c r="DL94">
        <v>0.381043719216649</v>
      </c>
      <c r="DM94">
        <v>-0.897830094583684</v>
      </c>
      <c r="DN94">
        <v>0.86492141111519</v>
      </c>
      <c r="DO94">
        <v>-0.119221192311907</v>
      </c>
      <c r="DP94">
        <v>-0.769413466927154</v>
      </c>
      <c r="DQ94">
        <v>-0.248986489488465</v>
      </c>
      <c r="DR94">
        <v>0.576733895791046</v>
      </c>
      <c r="DS94">
        <v>-0.391084754155775</v>
      </c>
      <c r="DT94">
        <v>0.788207165866752</v>
      </c>
      <c r="DU94">
        <v>0.624589446470468</v>
      </c>
      <c r="DV94">
        <v>-0.345150698585617</v>
      </c>
      <c r="DW94">
        <v>-0.249334252371273</v>
      </c>
      <c r="DX94">
        <v>-0.483692391331273</v>
      </c>
      <c r="DY94">
        <v>-0.590871680169607</v>
      </c>
      <c r="DZ94">
        <v>0.270154680807807</v>
      </c>
      <c r="EA94">
        <v>-0.348801979449583</v>
      </c>
      <c r="EB94">
        <v>-0.777777062506088</v>
      </c>
      <c r="EC94">
        <v>-0.780125685491547</v>
      </c>
      <c r="ED94">
        <v>-0.19963215742685</v>
      </c>
      <c r="EE94">
        <v>7</v>
      </c>
    </row>
    <row r="95" spans="9:135">
      <c r="I95" t="s">
        <v>104</v>
      </c>
      <c r="J95">
        <v>-0.179282404001134</v>
      </c>
      <c r="K95">
        <v>0.487903827554068</v>
      </c>
      <c r="L95">
        <v>0.434478445192815</v>
      </c>
      <c r="M95">
        <v>-0.171654128341063</v>
      </c>
      <c r="N95">
        <v>0.129732880531742</v>
      </c>
      <c r="O95">
        <v>-0.837888654909698</v>
      </c>
      <c r="P95">
        <v>0.209109069536186</v>
      </c>
      <c r="Q95">
        <v>-0.84682855847135</v>
      </c>
      <c r="R95">
        <v>-1.01664736270187</v>
      </c>
      <c r="S95">
        <v>-0.891868517091774</v>
      </c>
      <c r="T95">
        <v>-0.447325118891401</v>
      </c>
      <c r="U95">
        <v>0.699444638926482</v>
      </c>
      <c r="V95">
        <v>0.792227271227608</v>
      </c>
      <c r="W95">
        <v>0.826594163339972</v>
      </c>
      <c r="X95">
        <v>0.703407104327242</v>
      </c>
      <c r="Y95">
        <v>-0.24669454263216</v>
      </c>
      <c r="Z95">
        <v>-0.400213283623349</v>
      </c>
      <c r="AA95">
        <v>0.00102973765644545</v>
      </c>
      <c r="AB95">
        <v>0.818121728729172</v>
      </c>
      <c r="AC95">
        <v>0.450443481747299</v>
      </c>
      <c r="AD95">
        <v>-1.50380004315126</v>
      </c>
      <c r="AE95">
        <v>-1.13189299378766</v>
      </c>
      <c r="AF95">
        <v>-1.68303302731313</v>
      </c>
      <c r="AG95">
        <v>-1.29046660315769</v>
      </c>
      <c r="AH95">
        <v>0.515258567027996</v>
      </c>
      <c r="AI95">
        <v>0.179969704466476</v>
      </c>
      <c r="AJ95">
        <v>-0.275007673917048</v>
      </c>
      <c r="AK95">
        <v>-0.844494418691184</v>
      </c>
      <c r="AL95">
        <v>0.147425251996324</v>
      </c>
      <c r="AM95">
        <v>-0.316489246101061</v>
      </c>
      <c r="AN95">
        <v>1.0159958785286</v>
      </c>
      <c r="AO95">
        <v>-0.359712226681466</v>
      </c>
      <c r="AP95">
        <v>2.14637235165358</v>
      </c>
      <c r="AQ95">
        <v>-0.730015834026053</v>
      </c>
      <c r="AR95">
        <v>0.425789927951525</v>
      </c>
      <c r="AS95">
        <v>-0.663819631932287</v>
      </c>
      <c r="AT95">
        <v>0.793122005749473</v>
      </c>
      <c r="AU95">
        <v>-0.314839237393211</v>
      </c>
      <c r="AV95">
        <v>0.732691122811066</v>
      </c>
      <c r="AW95">
        <v>-0.680846810813526</v>
      </c>
      <c r="AX95">
        <v>0.135540342494004</v>
      </c>
      <c r="AY95">
        <v>-1.45559659866179</v>
      </c>
      <c r="AZ95">
        <v>0.0145110164259664</v>
      </c>
      <c r="BA95">
        <v>-1.61150389944128</v>
      </c>
      <c r="BB95">
        <v>-0.663448072875915</v>
      </c>
      <c r="BC95">
        <v>-0.555399142837795</v>
      </c>
      <c r="BD95">
        <v>-1.29410724410491</v>
      </c>
      <c r="BE95">
        <v>1.80708934269174</v>
      </c>
      <c r="BF95">
        <v>-0.258043174409356</v>
      </c>
      <c r="BG95">
        <v>-1.16276797769092</v>
      </c>
      <c r="BH95">
        <v>1.31710741415014</v>
      </c>
      <c r="BI95">
        <v>-0.419888006867126</v>
      </c>
      <c r="BJ95">
        <v>-0.368925458374371</v>
      </c>
      <c r="BK95">
        <v>-0.227116653787175</v>
      </c>
      <c r="BL95">
        <v>0.388747247952199</v>
      </c>
      <c r="BM95">
        <v>-1.36260787644171</v>
      </c>
      <c r="BN95">
        <v>0.368044196553965</v>
      </c>
      <c r="BO95">
        <v>0.0500228917556925</v>
      </c>
      <c r="BP95">
        <v>-1.55591547049202</v>
      </c>
      <c r="BQ95">
        <v>-0.418156809843352</v>
      </c>
      <c r="BR95">
        <v>-0.893326661116303</v>
      </c>
      <c r="BS95">
        <v>5.790665</v>
      </c>
      <c r="BV95">
        <v>0.656111074345276</v>
      </c>
      <c r="BW95">
        <v>0.680444875870858</v>
      </c>
      <c r="BX95">
        <v>0.679425602420488</v>
      </c>
      <c r="BY95">
        <v>-0.0100519476853268</v>
      </c>
      <c r="BZ95">
        <v>-0.539872538396739</v>
      </c>
      <c r="CA95">
        <v>-0.548786015479438</v>
      </c>
      <c r="CB95">
        <v>-0.360256187933544</v>
      </c>
      <c r="CC95">
        <v>-0.631702558294893</v>
      </c>
      <c r="CD95">
        <v>-0.336704790308221</v>
      </c>
      <c r="CE95">
        <v>-0.605590427404285</v>
      </c>
      <c r="CF95">
        <v>0.29770664734278</v>
      </c>
      <c r="CG95">
        <v>0.395876196701556</v>
      </c>
      <c r="CH95">
        <v>0.0284604278790044</v>
      </c>
      <c r="CI95">
        <v>0.496694755931859</v>
      </c>
      <c r="CJ95">
        <v>0.436341952512529</v>
      </c>
      <c r="CK95">
        <v>0.476107698870205</v>
      </c>
      <c r="CL95">
        <v>0.860691933367052</v>
      </c>
      <c r="CM95">
        <v>-0.35836580469773</v>
      </c>
      <c r="CN95">
        <v>0.185927980106155</v>
      </c>
      <c r="CO95">
        <v>0.193416933155703</v>
      </c>
      <c r="CP95">
        <v>-0.507925073843896</v>
      </c>
      <c r="CQ95">
        <v>-0.709516090308449</v>
      </c>
      <c r="CR95">
        <v>-0.676800590284365</v>
      </c>
      <c r="CS95">
        <v>-0.685397325423577</v>
      </c>
      <c r="CT95">
        <v>-0.13942092437288</v>
      </c>
      <c r="CU95">
        <v>-0.10987108512817</v>
      </c>
      <c r="CV95">
        <v>-0.436428148305431</v>
      </c>
      <c r="CW95">
        <v>-0.0735059388225796</v>
      </c>
      <c r="CX95">
        <v>0.707970406941841</v>
      </c>
      <c r="CY95">
        <v>-0.142141537365506</v>
      </c>
      <c r="CZ95">
        <v>-0.206738336875979</v>
      </c>
      <c r="DA95">
        <v>0.487301991435728</v>
      </c>
      <c r="DB95">
        <v>1.18361240108501</v>
      </c>
      <c r="DC95">
        <v>0.200802269532307</v>
      </c>
      <c r="DD95">
        <v>-0.318630204743257</v>
      </c>
      <c r="DE95">
        <v>0.886802630120505</v>
      </c>
      <c r="DF95">
        <v>0.196701719445416</v>
      </c>
      <c r="DG95">
        <v>-0.681966457656288</v>
      </c>
      <c r="DH95">
        <v>-0.814212973674854</v>
      </c>
      <c r="DI95">
        <v>0.557880030615174</v>
      </c>
      <c r="DJ95">
        <v>0.15926530972945</v>
      </c>
      <c r="DK95">
        <v>-0.634556214404857</v>
      </c>
      <c r="DL95">
        <v>0.381043719216649</v>
      </c>
      <c r="DM95">
        <v>-0.897830094583684</v>
      </c>
      <c r="DN95">
        <v>0.86492141111519</v>
      </c>
      <c r="DO95">
        <v>-0.119221192311907</v>
      </c>
      <c r="DP95">
        <v>-0.769413466927154</v>
      </c>
      <c r="DQ95">
        <v>-0.248986489488465</v>
      </c>
      <c r="DR95">
        <v>0.576733895791046</v>
      </c>
      <c r="DS95">
        <v>-0.391084754155775</v>
      </c>
      <c r="DT95">
        <v>0.788207165866752</v>
      </c>
      <c r="DU95">
        <v>0.624589446470468</v>
      </c>
      <c r="DV95">
        <v>-0.345150698585617</v>
      </c>
      <c r="DW95">
        <v>-0.249334252371273</v>
      </c>
      <c r="DX95">
        <v>-0.483692391331273</v>
      </c>
      <c r="DY95">
        <v>-0.590871680169607</v>
      </c>
      <c r="DZ95">
        <v>0.270154680807807</v>
      </c>
      <c r="EA95">
        <v>-0.348801979449583</v>
      </c>
      <c r="EB95">
        <v>-0.777777062506088</v>
      </c>
      <c r="EC95">
        <v>-0.780125685491547</v>
      </c>
      <c r="ED95">
        <v>-0.19963215742685</v>
      </c>
      <c r="EE95">
        <v>7</v>
      </c>
    </row>
    <row r="96" spans="9:135">
      <c r="I96" t="s">
        <v>105</v>
      </c>
      <c r="J96">
        <v>-0.0861553803833623</v>
      </c>
      <c r="K96">
        <v>0.657308325771065</v>
      </c>
      <c r="L96">
        <v>0.581598027917875</v>
      </c>
      <c r="M96">
        <v>-0.0602164826625489</v>
      </c>
      <c r="N96">
        <v>0.0252690150129557</v>
      </c>
      <c r="O96">
        <v>-1.2681969640274</v>
      </c>
      <c r="P96">
        <v>0.469580832069672</v>
      </c>
      <c r="Q96">
        <v>-0.483943496761331</v>
      </c>
      <c r="R96">
        <v>-1.0696501195813</v>
      </c>
      <c r="S96">
        <v>-0.334953359141288</v>
      </c>
      <c r="T96">
        <v>-0.830546434657122</v>
      </c>
      <c r="U96">
        <v>0.552965184522856</v>
      </c>
      <c r="V96">
        <v>0.352838665407852</v>
      </c>
      <c r="W96">
        <v>0.646523137261695</v>
      </c>
      <c r="X96">
        <v>0.521978671039577</v>
      </c>
      <c r="Y96">
        <v>-0.977565234475467</v>
      </c>
      <c r="Z96">
        <v>-1.08695224296991</v>
      </c>
      <c r="AA96">
        <v>0.207819176591446</v>
      </c>
      <c r="AB96">
        <v>0.91872773347267</v>
      </c>
      <c r="AC96">
        <v>0.366639096397148</v>
      </c>
      <c r="AD96">
        <v>-1.19111829951817</v>
      </c>
      <c r="AE96">
        <v>-0.650983418608861</v>
      </c>
      <c r="AF96">
        <v>-1.31391226219948</v>
      </c>
      <c r="AG96">
        <v>-0.848768664538273</v>
      </c>
      <c r="AH96">
        <v>0.510152773189037</v>
      </c>
      <c r="AI96">
        <v>-0.0874332643934832</v>
      </c>
      <c r="AJ96">
        <v>-0.082766632259079</v>
      </c>
      <c r="AK96">
        <v>-0.700002927870175</v>
      </c>
      <c r="AL96">
        <v>0.0703773051824031</v>
      </c>
      <c r="AM96">
        <v>-0.390681043375889</v>
      </c>
      <c r="AN96">
        <v>1.01697655176238</v>
      </c>
      <c r="AO96">
        <v>-0.400014710970006</v>
      </c>
      <c r="AP96">
        <v>2.24342281081074</v>
      </c>
      <c r="AQ96">
        <v>0.116971317897301</v>
      </c>
      <c r="AR96">
        <v>0.470856159475255</v>
      </c>
      <c r="AS96">
        <v>-0.826389345561966</v>
      </c>
      <c r="AT96">
        <v>1.12575415163671</v>
      </c>
      <c r="AU96">
        <v>0.598822261366003</v>
      </c>
      <c r="AV96">
        <v>0.750354276088704</v>
      </c>
      <c r="AW96">
        <v>-0.636131991773809</v>
      </c>
      <c r="AX96">
        <v>0.149059338865321</v>
      </c>
      <c r="AY96">
        <v>-1.52412997657946</v>
      </c>
      <c r="AZ96">
        <v>-0.308918310467957</v>
      </c>
      <c r="BA96">
        <v>-1.54708349823492</v>
      </c>
      <c r="BB96">
        <v>-0.622981401167111</v>
      </c>
      <c r="BC96">
        <v>-0.805386045208706</v>
      </c>
      <c r="BD96">
        <v>-1.21779494286922</v>
      </c>
      <c r="BE96">
        <v>1.32501518847319</v>
      </c>
      <c r="BF96">
        <v>-0.35014181425722</v>
      </c>
      <c r="BG96">
        <v>-1.00225389752885</v>
      </c>
      <c r="BH96">
        <v>1.14447022593178</v>
      </c>
      <c r="BI96">
        <v>-0.546482771928839</v>
      </c>
      <c r="BJ96">
        <v>-0.543257490781972</v>
      </c>
      <c r="BK96">
        <v>-0.250323095175045</v>
      </c>
      <c r="BL96">
        <v>0.488100379654845</v>
      </c>
      <c r="BM96">
        <v>-1.4645485604501</v>
      </c>
      <c r="BN96">
        <v>0.431189417474377</v>
      </c>
      <c r="BO96">
        <v>-0.185151982334451</v>
      </c>
      <c r="BP96">
        <v>-1.20944793947387</v>
      </c>
      <c r="BQ96">
        <v>-0.117242675813289</v>
      </c>
      <c r="BR96">
        <v>-0.974643514686186</v>
      </c>
      <c r="BS96">
        <v>5.71113600000001</v>
      </c>
      <c r="BV96">
        <v>0.656111074345276</v>
      </c>
      <c r="BW96">
        <v>0.680444875870858</v>
      </c>
      <c r="BX96">
        <v>0.679425602420488</v>
      </c>
      <c r="BY96">
        <v>-0.0100519476853268</v>
      </c>
      <c r="BZ96">
        <v>-0.539872538396739</v>
      </c>
      <c r="CA96">
        <v>-0.548786015479438</v>
      </c>
      <c r="CB96">
        <v>-0.360256187933544</v>
      </c>
      <c r="CC96">
        <v>-0.631702558294893</v>
      </c>
      <c r="CD96">
        <v>-0.336704790308221</v>
      </c>
      <c r="CE96">
        <v>-0.605590427404285</v>
      </c>
      <c r="CF96">
        <v>0.29770664734278</v>
      </c>
      <c r="CG96">
        <v>0.395876196701556</v>
      </c>
      <c r="CH96">
        <v>0.0284604278790044</v>
      </c>
      <c r="CI96">
        <v>0.496694755931859</v>
      </c>
      <c r="CJ96">
        <v>0.436341952512529</v>
      </c>
      <c r="CK96">
        <v>0.476107698870205</v>
      </c>
      <c r="CL96">
        <v>0.860691933367052</v>
      </c>
      <c r="CM96">
        <v>-0.35836580469773</v>
      </c>
      <c r="CN96">
        <v>0.185927980106155</v>
      </c>
      <c r="CO96">
        <v>0.193416933155703</v>
      </c>
      <c r="CP96">
        <v>-0.507925073843896</v>
      </c>
      <c r="CQ96">
        <v>-0.709516090308449</v>
      </c>
      <c r="CR96">
        <v>-0.676800590284365</v>
      </c>
      <c r="CS96">
        <v>-0.685397325423577</v>
      </c>
      <c r="CT96">
        <v>-0.13942092437288</v>
      </c>
      <c r="CU96">
        <v>-0.10987108512817</v>
      </c>
      <c r="CV96">
        <v>-0.436428148305431</v>
      </c>
      <c r="CW96">
        <v>-0.0735059388225796</v>
      </c>
      <c r="CX96">
        <v>0.707970406941841</v>
      </c>
      <c r="CY96">
        <v>-0.142141537365506</v>
      </c>
      <c r="CZ96">
        <v>-0.206738336875979</v>
      </c>
      <c r="DA96">
        <v>0.487301991435728</v>
      </c>
      <c r="DB96">
        <v>1.18361240108501</v>
      </c>
      <c r="DC96">
        <v>0.200802269532307</v>
      </c>
      <c r="DD96">
        <v>-0.318630204743257</v>
      </c>
      <c r="DE96">
        <v>0.886802630120505</v>
      </c>
      <c r="DF96">
        <v>0.196701719445416</v>
      </c>
      <c r="DG96">
        <v>-0.681966457656288</v>
      </c>
      <c r="DH96">
        <v>-0.814212973674854</v>
      </c>
      <c r="DI96">
        <v>0.557880030615174</v>
      </c>
      <c r="DJ96">
        <v>0.15926530972945</v>
      </c>
      <c r="DK96">
        <v>-0.634556214404857</v>
      </c>
      <c r="DL96">
        <v>0.381043719216649</v>
      </c>
      <c r="DM96">
        <v>-0.897830094583684</v>
      </c>
      <c r="DN96">
        <v>0.86492141111519</v>
      </c>
      <c r="DO96">
        <v>-0.119221192311907</v>
      </c>
      <c r="DP96">
        <v>-0.769413466927154</v>
      </c>
      <c r="DQ96">
        <v>-0.248986489488465</v>
      </c>
      <c r="DR96">
        <v>0.576733895791046</v>
      </c>
      <c r="DS96">
        <v>-0.391084754155775</v>
      </c>
      <c r="DT96">
        <v>0.788207165866752</v>
      </c>
      <c r="DU96">
        <v>0.624589446470468</v>
      </c>
      <c r="DV96">
        <v>-0.345150698585617</v>
      </c>
      <c r="DW96">
        <v>-0.249334252371273</v>
      </c>
      <c r="DX96">
        <v>-0.483692391331273</v>
      </c>
      <c r="DY96">
        <v>-0.590871680169607</v>
      </c>
      <c r="DZ96">
        <v>0.270154680807807</v>
      </c>
      <c r="EA96">
        <v>-0.348801979449583</v>
      </c>
      <c r="EB96">
        <v>-0.777777062506088</v>
      </c>
      <c r="EC96">
        <v>-0.780125685491547</v>
      </c>
      <c r="ED96">
        <v>-0.19963215742685</v>
      </c>
      <c r="EE96">
        <v>7</v>
      </c>
    </row>
    <row r="97" spans="9:135">
      <c r="I97" t="s">
        <v>106</v>
      </c>
      <c r="J97">
        <v>0.131736846728368</v>
      </c>
      <c r="K97">
        <v>0.761259389866271</v>
      </c>
      <c r="L97">
        <v>0.665687050144101</v>
      </c>
      <c r="M97">
        <v>0.102061556492896</v>
      </c>
      <c r="N97">
        <v>-0.349587651349776</v>
      </c>
      <c r="O97">
        <v>-1.46718094483123</v>
      </c>
      <c r="P97">
        <v>0.450803162779105</v>
      </c>
      <c r="Q97">
        <v>-0.169044054779272</v>
      </c>
      <c r="R97">
        <v>-1.18291000038292</v>
      </c>
      <c r="S97">
        <v>0.188202529767215</v>
      </c>
      <c r="T97">
        <v>-1.06167661702055</v>
      </c>
      <c r="U97">
        <v>0.335551242630697</v>
      </c>
      <c r="V97">
        <v>-0.0366936483483631</v>
      </c>
      <c r="W97">
        <v>0.396216664585752</v>
      </c>
      <c r="X97">
        <v>0.301745214832481</v>
      </c>
      <c r="Y97">
        <v>-1.59948178602137</v>
      </c>
      <c r="Z97">
        <v>-1.8813489074834</v>
      </c>
      <c r="AA97">
        <v>0.344848635175577</v>
      </c>
      <c r="AB97">
        <v>1.01900510842793</v>
      </c>
      <c r="AC97">
        <v>0.307652789242838</v>
      </c>
      <c r="AD97">
        <v>-0.783001152905643</v>
      </c>
      <c r="AE97">
        <v>-0.187122077375008</v>
      </c>
      <c r="AF97">
        <v>-0.990585832314679</v>
      </c>
      <c r="AG97">
        <v>-0.419449556021316</v>
      </c>
      <c r="AH97">
        <v>0.435829407260871</v>
      </c>
      <c r="AI97">
        <v>-0.327460687798749</v>
      </c>
      <c r="AJ97">
        <v>0.149285114557113</v>
      </c>
      <c r="AK97">
        <v>-0.551346368016847</v>
      </c>
      <c r="AL97">
        <v>0.172408709489911</v>
      </c>
      <c r="AM97">
        <v>-0.459872904725003</v>
      </c>
      <c r="AN97">
        <v>1.02982944854189</v>
      </c>
      <c r="AO97">
        <v>-0.310900195021442</v>
      </c>
      <c r="AP97">
        <v>2.27517022011746</v>
      </c>
      <c r="AQ97">
        <v>1.09275058188386</v>
      </c>
      <c r="AR97">
        <v>0.648583616554102</v>
      </c>
      <c r="AS97">
        <v>-0.766100096648565</v>
      </c>
      <c r="AT97">
        <v>1.27183828599375</v>
      </c>
      <c r="AU97">
        <v>1.3371859060087</v>
      </c>
      <c r="AV97">
        <v>1.07793097941481</v>
      </c>
      <c r="AW97">
        <v>-0.59903799963624</v>
      </c>
      <c r="AX97">
        <v>0.0593268101651616</v>
      </c>
      <c r="AY97">
        <v>-1.58026788451077</v>
      </c>
      <c r="AZ97">
        <v>-0.641150611059803</v>
      </c>
      <c r="BA97">
        <v>-1.43702968018823</v>
      </c>
      <c r="BB97">
        <v>-0.595269311195814</v>
      </c>
      <c r="BC97">
        <v>-1.01488466490344</v>
      </c>
      <c r="BD97">
        <v>-1.13483756187184</v>
      </c>
      <c r="BE97">
        <v>0.95974301197614</v>
      </c>
      <c r="BF97">
        <v>-0.422608271654657</v>
      </c>
      <c r="BG97">
        <v>-0.515382590005206</v>
      </c>
      <c r="BH97">
        <v>0.668971986214713</v>
      </c>
      <c r="BI97">
        <v>-0.609968201654262</v>
      </c>
      <c r="BJ97">
        <v>-0.712082791120076</v>
      </c>
      <c r="BK97">
        <v>-0.282710873161988</v>
      </c>
      <c r="BL97">
        <v>0.50995395247143</v>
      </c>
      <c r="BM97">
        <v>-1.36316321894525</v>
      </c>
      <c r="BN97">
        <v>0.420495380618009</v>
      </c>
      <c r="BO97">
        <v>-0.369070213205562</v>
      </c>
      <c r="BP97">
        <v>-0.795343116676251</v>
      </c>
      <c r="BQ97">
        <v>0.489594335575565</v>
      </c>
      <c r="BR97">
        <v>-0.86848069828472</v>
      </c>
      <c r="BS97">
        <v>5.065611</v>
      </c>
      <c r="BV97">
        <v>0.656111074345276</v>
      </c>
      <c r="BW97">
        <v>0.680444875870858</v>
      </c>
      <c r="BX97">
        <v>0.679425602420488</v>
      </c>
      <c r="BY97">
        <v>-0.0100519476853268</v>
      </c>
      <c r="BZ97">
        <v>-0.539872538396739</v>
      </c>
      <c r="CA97">
        <v>-0.548786015479438</v>
      </c>
      <c r="CB97">
        <v>-0.360256187933544</v>
      </c>
      <c r="CC97">
        <v>-0.631702558294893</v>
      </c>
      <c r="CD97">
        <v>-0.336704790308221</v>
      </c>
      <c r="CE97">
        <v>-0.605590427404285</v>
      </c>
      <c r="CF97">
        <v>0.29770664734278</v>
      </c>
      <c r="CG97">
        <v>0.395876196701556</v>
      </c>
      <c r="CH97">
        <v>0.0284604278790044</v>
      </c>
      <c r="CI97">
        <v>0.496694755931859</v>
      </c>
      <c r="CJ97">
        <v>0.436341952512529</v>
      </c>
      <c r="CK97">
        <v>0.476107698870205</v>
      </c>
      <c r="CL97">
        <v>0.860691933367052</v>
      </c>
      <c r="CM97">
        <v>-0.35836580469773</v>
      </c>
      <c r="CN97">
        <v>0.185927980106155</v>
      </c>
      <c r="CO97">
        <v>0.193416933155703</v>
      </c>
      <c r="CP97">
        <v>-0.507925073843896</v>
      </c>
      <c r="CQ97">
        <v>-0.709516090308449</v>
      </c>
      <c r="CR97">
        <v>-0.676800590284365</v>
      </c>
      <c r="CS97">
        <v>-0.685397325423577</v>
      </c>
      <c r="CT97">
        <v>-0.13942092437288</v>
      </c>
      <c r="CU97">
        <v>-0.10987108512817</v>
      </c>
      <c r="CV97">
        <v>-0.436428148305431</v>
      </c>
      <c r="CW97">
        <v>-0.0735059388225796</v>
      </c>
      <c r="CX97">
        <v>0.707970406941841</v>
      </c>
      <c r="CY97">
        <v>-0.142141537365506</v>
      </c>
      <c r="CZ97">
        <v>-0.206738336875979</v>
      </c>
      <c r="DA97">
        <v>0.487301991435728</v>
      </c>
      <c r="DB97">
        <v>1.18361240108501</v>
      </c>
      <c r="DC97">
        <v>0.200802269532307</v>
      </c>
      <c r="DD97">
        <v>-0.318630204743257</v>
      </c>
      <c r="DE97">
        <v>0.886802630120505</v>
      </c>
      <c r="DF97">
        <v>0.196701719445416</v>
      </c>
      <c r="DG97">
        <v>-0.681966457656288</v>
      </c>
      <c r="DH97">
        <v>-0.814212973674854</v>
      </c>
      <c r="DI97">
        <v>0.557880030615174</v>
      </c>
      <c r="DJ97">
        <v>0.15926530972945</v>
      </c>
      <c r="DK97">
        <v>-0.634556214404857</v>
      </c>
      <c r="DL97">
        <v>0.381043719216649</v>
      </c>
      <c r="DM97">
        <v>-0.897830094583684</v>
      </c>
      <c r="DN97">
        <v>0.86492141111519</v>
      </c>
      <c r="DO97">
        <v>-0.119221192311907</v>
      </c>
      <c r="DP97">
        <v>-0.769413466927154</v>
      </c>
      <c r="DQ97">
        <v>-0.248986489488465</v>
      </c>
      <c r="DR97">
        <v>0.576733895791046</v>
      </c>
      <c r="DS97">
        <v>-0.391084754155775</v>
      </c>
      <c r="DT97">
        <v>0.788207165866752</v>
      </c>
      <c r="DU97">
        <v>0.624589446470468</v>
      </c>
      <c r="DV97">
        <v>-0.345150698585617</v>
      </c>
      <c r="DW97">
        <v>-0.249334252371273</v>
      </c>
      <c r="DX97">
        <v>-0.483692391331273</v>
      </c>
      <c r="DY97">
        <v>-0.590871680169607</v>
      </c>
      <c r="DZ97">
        <v>0.270154680807807</v>
      </c>
      <c r="EA97">
        <v>-0.348801979449583</v>
      </c>
      <c r="EB97">
        <v>-0.777777062506088</v>
      </c>
      <c r="EC97">
        <v>-0.780125685491547</v>
      </c>
      <c r="ED97">
        <v>-0.19963215742685</v>
      </c>
      <c r="EE97">
        <v>7</v>
      </c>
    </row>
    <row r="98" spans="9:135">
      <c r="I98" t="s">
        <v>107</v>
      </c>
      <c r="J98">
        <v>0.211066478583105</v>
      </c>
      <c r="K98">
        <v>0.806193329269879</v>
      </c>
      <c r="L98">
        <v>0.694059203125266</v>
      </c>
      <c r="M98">
        <v>0.295126801870198</v>
      </c>
      <c r="N98">
        <v>-0.931476825156231</v>
      </c>
      <c r="O98">
        <v>-1.47887954928379</v>
      </c>
      <c r="P98">
        <v>0.785359641513785</v>
      </c>
      <c r="Q98">
        <v>-0.150026665091584</v>
      </c>
      <c r="R98">
        <v>-1.05729961414467</v>
      </c>
      <c r="S98">
        <v>0.5341032441581</v>
      </c>
      <c r="T98">
        <v>-0.761817419457104</v>
      </c>
      <c r="U98">
        <v>0.164072568478997</v>
      </c>
      <c r="V98">
        <v>-0.320715062853138</v>
      </c>
      <c r="W98">
        <v>0.165580311454959</v>
      </c>
      <c r="X98">
        <v>0.126779224498301</v>
      </c>
      <c r="Y98">
        <v>-1.35664796532056</v>
      </c>
      <c r="Z98">
        <v>-1.73783393827722</v>
      </c>
      <c r="AA98">
        <v>0.410885937611506</v>
      </c>
      <c r="AB98">
        <v>1.09491216345817</v>
      </c>
      <c r="AC98">
        <v>0.263885878667456</v>
      </c>
      <c r="AD98">
        <v>-0.429907356850664</v>
      </c>
      <c r="AE98">
        <v>0.101548596398128</v>
      </c>
      <c r="AF98">
        <v>-0.806416490887894</v>
      </c>
      <c r="AG98">
        <v>-0.116319991361156</v>
      </c>
      <c r="AH98">
        <v>0.299727041527489</v>
      </c>
      <c r="AI98">
        <v>-0.476943340749926</v>
      </c>
      <c r="AJ98">
        <v>0.299257516408849</v>
      </c>
      <c r="AK98">
        <v>-0.433935623486052</v>
      </c>
      <c r="AL98">
        <v>0.234432204392645</v>
      </c>
      <c r="AM98">
        <v>-0.484516285025057</v>
      </c>
      <c r="AN98">
        <v>1.05155731690836</v>
      </c>
      <c r="AO98">
        <v>0.0565812322708928</v>
      </c>
      <c r="AP98">
        <v>2.24022815578663</v>
      </c>
      <c r="AQ98">
        <v>1.81035005900368</v>
      </c>
      <c r="AR98">
        <v>1.10797491899019</v>
      </c>
      <c r="AS98">
        <v>-0.517257884378907</v>
      </c>
      <c r="AT98">
        <v>1.10721604760146</v>
      </c>
      <c r="AU98">
        <v>1.72545959538432</v>
      </c>
      <c r="AV98">
        <v>0.708670539424856</v>
      </c>
      <c r="AW98">
        <v>-0.584391520493204</v>
      </c>
      <c r="AX98">
        <v>-0.15829642975112</v>
      </c>
      <c r="AY98">
        <v>-1.63060512978209</v>
      </c>
      <c r="AZ98">
        <v>-0.962618201467356</v>
      </c>
      <c r="BA98">
        <v>-1.30885294029478</v>
      </c>
      <c r="BB98">
        <v>-0.602757748525651</v>
      </c>
      <c r="BC98">
        <v>-1.16027510259625</v>
      </c>
      <c r="BD98">
        <v>-1.09951593380653</v>
      </c>
      <c r="BE98">
        <v>0.163126961953531</v>
      </c>
      <c r="BF98">
        <v>-0.456099233003005</v>
      </c>
      <c r="BG98">
        <v>0.211705646332443</v>
      </c>
      <c r="BH98">
        <v>0.194494541174111</v>
      </c>
      <c r="BI98">
        <v>-0.656546097241603</v>
      </c>
      <c r="BJ98">
        <v>-0.855324263715075</v>
      </c>
      <c r="BK98">
        <v>-0.296722852610697</v>
      </c>
      <c r="BL98">
        <v>0.440694946055164</v>
      </c>
      <c r="BM98">
        <v>-1.19592654391976</v>
      </c>
      <c r="BN98">
        <v>0.253676657259919</v>
      </c>
      <c r="BO98">
        <v>-0.46572890782225</v>
      </c>
      <c r="BP98">
        <v>-0.378446797634791</v>
      </c>
      <c r="BQ98">
        <v>1.38262745104663</v>
      </c>
      <c r="BR98">
        <v>-0.621568930885189</v>
      </c>
      <c r="BS98">
        <v>5.57276599999999</v>
      </c>
      <c r="BV98">
        <v>0.656111074345276</v>
      </c>
      <c r="BW98">
        <v>0.680444875870858</v>
      </c>
      <c r="BX98">
        <v>0.679425602420488</v>
      </c>
      <c r="BY98">
        <v>-0.0100519476853268</v>
      </c>
      <c r="BZ98">
        <v>-0.539872538396739</v>
      </c>
      <c r="CA98">
        <v>-0.548786015479438</v>
      </c>
      <c r="CB98">
        <v>-0.360256187933544</v>
      </c>
      <c r="CC98">
        <v>-0.631702558294893</v>
      </c>
      <c r="CD98">
        <v>-0.336704790308221</v>
      </c>
      <c r="CE98">
        <v>-0.605590427404285</v>
      </c>
      <c r="CF98">
        <v>0.29770664734278</v>
      </c>
      <c r="CG98">
        <v>0.395876196701556</v>
      </c>
      <c r="CH98">
        <v>0.0284604278790044</v>
      </c>
      <c r="CI98">
        <v>0.496694755931859</v>
      </c>
      <c r="CJ98">
        <v>0.436341952512529</v>
      </c>
      <c r="CK98">
        <v>0.476107698870205</v>
      </c>
      <c r="CL98">
        <v>0.860691933367052</v>
      </c>
      <c r="CM98">
        <v>-0.35836580469773</v>
      </c>
      <c r="CN98">
        <v>0.185927980106155</v>
      </c>
      <c r="CO98">
        <v>0.193416933155703</v>
      </c>
      <c r="CP98">
        <v>-0.507925073843896</v>
      </c>
      <c r="CQ98">
        <v>-0.709516090308449</v>
      </c>
      <c r="CR98">
        <v>-0.676800590284365</v>
      </c>
      <c r="CS98">
        <v>-0.685397325423577</v>
      </c>
      <c r="CT98">
        <v>-0.13942092437288</v>
      </c>
      <c r="CU98">
        <v>-0.10987108512817</v>
      </c>
      <c r="CV98">
        <v>-0.436428148305431</v>
      </c>
      <c r="CW98">
        <v>-0.0735059388225796</v>
      </c>
      <c r="CX98">
        <v>0.707970406941841</v>
      </c>
      <c r="CY98">
        <v>-0.142141537365506</v>
      </c>
      <c r="CZ98">
        <v>-0.206738336875979</v>
      </c>
      <c r="DA98">
        <v>0.487301991435728</v>
      </c>
      <c r="DB98">
        <v>1.18361240108501</v>
      </c>
      <c r="DC98">
        <v>0.200802269532307</v>
      </c>
      <c r="DD98">
        <v>-0.318630204743257</v>
      </c>
      <c r="DE98">
        <v>0.886802630120505</v>
      </c>
      <c r="DF98">
        <v>0.196701719445416</v>
      </c>
      <c r="DG98">
        <v>-0.681966457656288</v>
      </c>
      <c r="DH98">
        <v>-0.814212973674854</v>
      </c>
      <c r="DI98">
        <v>0.557880030615174</v>
      </c>
      <c r="DJ98">
        <v>0.15926530972945</v>
      </c>
      <c r="DK98">
        <v>-0.634556214404857</v>
      </c>
      <c r="DL98">
        <v>0.381043719216649</v>
      </c>
      <c r="DM98">
        <v>-0.897830094583684</v>
      </c>
      <c r="DN98">
        <v>0.86492141111519</v>
      </c>
      <c r="DO98">
        <v>-0.119221192311907</v>
      </c>
      <c r="DP98">
        <v>-0.769413466927154</v>
      </c>
      <c r="DQ98">
        <v>-0.248986489488465</v>
      </c>
      <c r="DR98">
        <v>0.576733895791046</v>
      </c>
      <c r="DS98">
        <v>-0.391084754155775</v>
      </c>
      <c r="DT98">
        <v>0.788207165866752</v>
      </c>
      <c r="DU98">
        <v>0.624589446470468</v>
      </c>
      <c r="DV98">
        <v>-0.345150698585617</v>
      </c>
      <c r="DW98">
        <v>-0.249334252371273</v>
      </c>
      <c r="DX98">
        <v>-0.483692391331273</v>
      </c>
      <c r="DY98">
        <v>-0.590871680169607</v>
      </c>
      <c r="DZ98">
        <v>0.270154680807807</v>
      </c>
      <c r="EA98">
        <v>-0.348801979449583</v>
      </c>
      <c r="EB98">
        <v>-0.777777062506088</v>
      </c>
      <c r="EC98">
        <v>-0.780125685491547</v>
      </c>
      <c r="ED98">
        <v>-0.19963215742685</v>
      </c>
      <c r="EE98">
        <v>7</v>
      </c>
    </row>
    <row r="99" spans="9:135">
      <c r="I99" t="s">
        <v>108</v>
      </c>
      <c r="J99">
        <v>0.042367719941719</v>
      </c>
      <c r="K99">
        <v>0.761307637160985</v>
      </c>
      <c r="L99">
        <v>0.647890126498746</v>
      </c>
      <c r="M99">
        <v>0.464511083099894</v>
      </c>
      <c r="N99">
        <v>-1.19980971088089</v>
      </c>
      <c r="O99">
        <v>-0.968613971833927</v>
      </c>
      <c r="P99">
        <v>1.10396444079553</v>
      </c>
      <c r="Q99">
        <v>-0.0948612800171637</v>
      </c>
      <c r="R99">
        <v>-0.777864802236288</v>
      </c>
      <c r="S99">
        <v>0.551098301558924</v>
      </c>
      <c r="T99">
        <v>0.306958301341291</v>
      </c>
      <c r="U99">
        <v>0.141148757721024</v>
      </c>
      <c r="V99">
        <v>-0.391479891914127</v>
      </c>
      <c r="W99">
        <v>0.0838806665743417</v>
      </c>
      <c r="X99">
        <v>0.107188841415016</v>
      </c>
      <c r="Y99">
        <v>-0.293067146167058</v>
      </c>
      <c r="Z99">
        <v>-0.589803913075648</v>
      </c>
      <c r="AA99">
        <v>0.276762114577827</v>
      </c>
      <c r="AB99">
        <v>1.126770371664</v>
      </c>
      <c r="AC99">
        <v>0.212250789955771</v>
      </c>
      <c r="AD99">
        <v>-0.312597562212396</v>
      </c>
      <c r="AE99">
        <v>-0.0276140500234937</v>
      </c>
      <c r="AF99">
        <v>-0.862406172654732</v>
      </c>
      <c r="AG99">
        <v>-0.137466371139024</v>
      </c>
      <c r="AH99">
        <v>0.158183768924951</v>
      </c>
      <c r="AI99">
        <v>-0.418868464526038</v>
      </c>
      <c r="AJ99">
        <v>0.236181076644301</v>
      </c>
      <c r="AK99">
        <v>-0.326643852789673</v>
      </c>
      <c r="AL99">
        <v>0.331672605208709</v>
      </c>
      <c r="AM99">
        <v>-0.418535638177686</v>
      </c>
      <c r="AN99">
        <v>1.07649624885263</v>
      </c>
      <c r="AO99">
        <v>-0.226752600877886</v>
      </c>
      <c r="AP99">
        <v>2.15947633930859</v>
      </c>
      <c r="AQ99">
        <v>1.96799677900862</v>
      </c>
      <c r="AR99">
        <v>0.9481613396822</v>
      </c>
      <c r="AS99">
        <v>-0.147280174522737</v>
      </c>
      <c r="AT99">
        <v>0.99898173255578</v>
      </c>
      <c r="AU99">
        <v>1.82822927668789</v>
      </c>
      <c r="AV99">
        <v>0.138961765733037</v>
      </c>
      <c r="AW99">
        <v>-0.594307399725545</v>
      </c>
      <c r="AX99">
        <v>-0.312751502499045</v>
      </c>
      <c r="AY99">
        <v>-1.68867448533322</v>
      </c>
      <c r="AZ99">
        <v>-1.24083867271152</v>
      </c>
      <c r="BA99">
        <v>-1.22847634827547</v>
      </c>
      <c r="BB99">
        <v>-0.663210073578324</v>
      </c>
      <c r="BC99">
        <v>-1.2289053427202</v>
      </c>
      <c r="BD99">
        <v>-1.1086868781466</v>
      </c>
      <c r="BE99">
        <v>-0.398656722708076</v>
      </c>
      <c r="BF99">
        <v>-0.530498963634548</v>
      </c>
      <c r="BG99">
        <v>0.706559253322834</v>
      </c>
      <c r="BH99">
        <v>-0.261313038621676</v>
      </c>
      <c r="BI99">
        <v>-0.673175994452533</v>
      </c>
      <c r="BJ99">
        <v>-0.986627202777452</v>
      </c>
      <c r="BK99">
        <v>-0.328615741694139</v>
      </c>
      <c r="BL99">
        <v>0.137905430327716</v>
      </c>
      <c r="BM99">
        <v>-0.956427072248688</v>
      </c>
      <c r="BN99">
        <v>0.0678260371138675</v>
      </c>
      <c r="BO99">
        <v>-0.372954224764462</v>
      </c>
      <c r="BP99">
        <v>-0.0214020428416662</v>
      </c>
      <c r="BQ99">
        <v>2.36292865283459</v>
      </c>
      <c r="BR99">
        <v>-0.41446438391572</v>
      </c>
      <c r="BS99">
        <v>4.25844699999998</v>
      </c>
      <c r="BV99">
        <v>0.656111074345276</v>
      </c>
      <c r="BW99">
        <v>0.680444875870858</v>
      </c>
      <c r="BX99">
        <v>0.679425602420488</v>
      </c>
      <c r="BY99">
        <v>-0.0100519476853268</v>
      </c>
      <c r="BZ99">
        <v>-0.539872538396739</v>
      </c>
      <c r="CA99">
        <v>-0.548786015479438</v>
      </c>
      <c r="CB99">
        <v>-0.360256187933544</v>
      </c>
      <c r="CC99">
        <v>-0.631702558294893</v>
      </c>
      <c r="CD99">
        <v>-0.336704790308221</v>
      </c>
      <c r="CE99">
        <v>-0.605590427404285</v>
      </c>
      <c r="CF99">
        <v>0.29770664734278</v>
      </c>
      <c r="CG99">
        <v>0.395876196701556</v>
      </c>
      <c r="CH99">
        <v>0.0284604278790044</v>
      </c>
      <c r="CI99">
        <v>0.496694755931859</v>
      </c>
      <c r="CJ99">
        <v>0.436341952512529</v>
      </c>
      <c r="CK99">
        <v>0.476107698870205</v>
      </c>
      <c r="CL99">
        <v>0.860691933367052</v>
      </c>
      <c r="CM99">
        <v>-0.35836580469773</v>
      </c>
      <c r="CN99">
        <v>0.185927980106155</v>
      </c>
      <c r="CO99">
        <v>0.193416933155703</v>
      </c>
      <c r="CP99">
        <v>-0.507925073843896</v>
      </c>
      <c r="CQ99">
        <v>-0.709516090308449</v>
      </c>
      <c r="CR99">
        <v>-0.676800590284365</v>
      </c>
      <c r="CS99">
        <v>-0.685397325423577</v>
      </c>
      <c r="CT99">
        <v>-0.13942092437288</v>
      </c>
      <c r="CU99">
        <v>-0.10987108512817</v>
      </c>
      <c r="CV99">
        <v>-0.436428148305431</v>
      </c>
      <c r="CW99">
        <v>-0.0735059388225796</v>
      </c>
      <c r="CX99">
        <v>0.707970406941841</v>
      </c>
      <c r="CY99">
        <v>-0.142141537365506</v>
      </c>
      <c r="CZ99">
        <v>-0.206738336875979</v>
      </c>
      <c r="DA99">
        <v>0.487301991435728</v>
      </c>
      <c r="DB99">
        <v>1.18361240108501</v>
      </c>
      <c r="DC99">
        <v>0.200802269532307</v>
      </c>
      <c r="DD99">
        <v>-0.318630204743257</v>
      </c>
      <c r="DE99">
        <v>0.886802630120505</v>
      </c>
      <c r="DF99">
        <v>0.196701719445416</v>
      </c>
      <c r="DG99">
        <v>-0.681966457656288</v>
      </c>
      <c r="DH99">
        <v>-0.814212973674854</v>
      </c>
      <c r="DI99">
        <v>0.557880030615174</v>
      </c>
      <c r="DJ99">
        <v>0.15926530972945</v>
      </c>
      <c r="DK99">
        <v>-0.634556214404857</v>
      </c>
      <c r="DL99">
        <v>0.381043719216649</v>
      </c>
      <c r="DM99">
        <v>-0.897830094583684</v>
      </c>
      <c r="DN99">
        <v>0.86492141111519</v>
      </c>
      <c r="DO99">
        <v>-0.119221192311907</v>
      </c>
      <c r="DP99">
        <v>-0.769413466927154</v>
      </c>
      <c r="DQ99">
        <v>-0.248986489488465</v>
      </c>
      <c r="DR99">
        <v>0.576733895791046</v>
      </c>
      <c r="DS99">
        <v>-0.391084754155775</v>
      </c>
      <c r="DT99">
        <v>0.788207165866752</v>
      </c>
      <c r="DU99">
        <v>0.624589446470468</v>
      </c>
      <c r="DV99">
        <v>-0.345150698585617</v>
      </c>
      <c r="DW99">
        <v>-0.249334252371273</v>
      </c>
      <c r="DX99">
        <v>-0.483692391331273</v>
      </c>
      <c r="DY99">
        <v>-0.590871680169607</v>
      </c>
      <c r="DZ99">
        <v>0.270154680807807</v>
      </c>
      <c r="EA99">
        <v>-0.348801979449583</v>
      </c>
      <c r="EB99">
        <v>-0.777777062506088</v>
      </c>
      <c r="EC99">
        <v>-0.780125685491547</v>
      </c>
      <c r="ED99">
        <v>-0.19963215742685</v>
      </c>
      <c r="EE99">
        <v>7</v>
      </c>
    </row>
    <row r="100" spans="9:135">
      <c r="I100" t="s">
        <v>109</v>
      </c>
      <c r="J100">
        <v>-0.321634412375076</v>
      </c>
      <c r="K100">
        <v>0.828933846020411</v>
      </c>
      <c r="L100">
        <v>0.699233882076487</v>
      </c>
      <c r="M100">
        <v>0.502024722160417</v>
      </c>
      <c r="N100">
        <v>-1.36746179853337</v>
      </c>
      <c r="O100">
        <v>-0.486938026841565</v>
      </c>
      <c r="P100">
        <v>0.378749194138776</v>
      </c>
      <c r="Q100">
        <v>-0.355338744349771</v>
      </c>
      <c r="R100">
        <v>-0.362725764382228</v>
      </c>
      <c r="S100">
        <v>0.0721309606956069</v>
      </c>
      <c r="T100">
        <v>1.00086731547268</v>
      </c>
      <c r="U100">
        <v>0.171630389641239</v>
      </c>
      <c r="V100">
        <v>-0.16084622725293</v>
      </c>
      <c r="W100">
        <v>0.0445448144642359</v>
      </c>
      <c r="X100">
        <v>0.158586951858446</v>
      </c>
      <c r="Y100">
        <v>0.91385332394</v>
      </c>
      <c r="Z100">
        <v>0.645914479366827</v>
      </c>
      <c r="AA100">
        <v>-0.0994715946692807</v>
      </c>
      <c r="AB100">
        <v>1.09001991783706</v>
      </c>
      <c r="AC100">
        <v>0.135543561755605</v>
      </c>
      <c r="AD100">
        <v>-0.359201573587055</v>
      </c>
      <c r="AE100">
        <v>-0.328210734413108</v>
      </c>
      <c r="AF100">
        <v>-1.02496421250596</v>
      </c>
      <c r="AG100">
        <v>-0.350745679420522</v>
      </c>
      <c r="AH100">
        <v>0.0565696119967817</v>
      </c>
      <c r="AI100">
        <v>-0.239750137878955</v>
      </c>
      <c r="AJ100">
        <v>-0.0734967379980875</v>
      </c>
      <c r="AK100">
        <v>-0.230428140684537</v>
      </c>
      <c r="AL100">
        <v>0.426019094723571</v>
      </c>
      <c r="AM100">
        <v>-0.31607997710797</v>
      </c>
      <c r="AN100">
        <v>1.10656544089749</v>
      </c>
      <c r="AO100">
        <v>0.10550497341005</v>
      </c>
      <c r="AP100">
        <v>2.00123631413964</v>
      </c>
      <c r="AQ100">
        <v>1.56646282346533</v>
      </c>
      <c r="AR100">
        <v>1.01355444430274</v>
      </c>
      <c r="AS100">
        <v>0.259957414671848</v>
      </c>
      <c r="AT100">
        <v>0.76803257004445</v>
      </c>
      <c r="AU100">
        <v>1.45976813124987</v>
      </c>
      <c r="AV100">
        <v>-0.271781024293528</v>
      </c>
      <c r="AW100">
        <v>-0.628942633633835</v>
      </c>
      <c r="AX100">
        <v>-0.411800262116668</v>
      </c>
      <c r="AY100">
        <v>-1.74928142326352</v>
      </c>
      <c r="AZ100">
        <v>-1.43998384965305</v>
      </c>
      <c r="BA100">
        <v>-1.16564351935756</v>
      </c>
      <c r="BB100">
        <v>-0.735033731683795</v>
      </c>
      <c r="BC100">
        <v>-1.21898552885017</v>
      </c>
      <c r="BD100">
        <v>-1.1280507191335</v>
      </c>
      <c r="BE100">
        <v>-0.215359973590896</v>
      </c>
      <c r="BF100">
        <v>-0.738009261635222</v>
      </c>
      <c r="BG100">
        <v>0.993182194787577</v>
      </c>
      <c r="BH100">
        <v>-0.511509720399088</v>
      </c>
      <c r="BI100">
        <v>-0.669496000710752</v>
      </c>
      <c r="BJ100">
        <v>-1.08407146138243</v>
      </c>
      <c r="BK100">
        <v>-0.307823247273023</v>
      </c>
      <c r="BL100">
        <v>-0.274588953156066</v>
      </c>
      <c r="BM100">
        <v>-0.673463775825644</v>
      </c>
      <c r="BN100">
        <v>-0.0245457793405913</v>
      </c>
      <c r="BO100">
        <v>-0.181778475914969</v>
      </c>
      <c r="BP100">
        <v>0.22040497867838</v>
      </c>
      <c r="BQ100">
        <v>3.15592343332483</v>
      </c>
      <c r="BR100">
        <v>-0.281213978779857</v>
      </c>
      <c r="BS100">
        <v>4.69358499999998</v>
      </c>
      <c r="BV100">
        <v>0.656111074345276</v>
      </c>
      <c r="BW100">
        <v>0.680444875870858</v>
      </c>
      <c r="BX100">
        <v>0.679425602420488</v>
      </c>
      <c r="BY100">
        <v>-0.0100519476853268</v>
      </c>
      <c r="BZ100">
        <v>-0.539872538396739</v>
      </c>
      <c r="CA100">
        <v>-0.548786015479438</v>
      </c>
      <c r="CB100">
        <v>-0.360256187933544</v>
      </c>
      <c r="CC100">
        <v>-0.631702558294893</v>
      </c>
      <c r="CD100">
        <v>-0.336704790308221</v>
      </c>
      <c r="CE100">
        <v>-0.605590427404285</v>
      </c>
      <c r="CF100">
        <v>0.29770664734278</v>
      </c>
      <c r="CG100">
        <v>0.395876196701556</v>
      </c>
      <c r="CH100">
        <v>0.0284604278790044</v>
      </c>
      <c r="CI100">
        <v>0.496694755931859</v>
      </c>
      <c r="CJ100">
        <v>0.436341952512529</v>
      </c>
      <c r="CK100">
        <v>0.476107698870205</v>
      </c>
      <c r="CL100">
        <v>0.860691933367052</v>
      </c>
      <c r="CM100">
        <v>-0.35836580469773</v>
      </c>
      <c r="CN100">
        <v>0.185927980106155</v>
      </c>
      <c r="CO100">
        <v>0.193416933155703</v>
      </c>
      <c r="CP100">
        <v>-0.507925073843896</v>
      </c>
      <c r="CQ100">
        <v>-0.709516090308449</v>
      </c>
      <c r="CR100">
        <v>-0.676800590284365</v>
      </c>
      <c r="CS100">
        <v>-0.685397325423577</v>
      </c>
      <c r="CT100">
        <v>-0.13942092437288</v>
      </c>
      <c r="CU100">
        <v>-0.10987108512817</v>
      </c>
      <c r="CV100">
        <v>-0.436428148305431</v>
      </c>
      <c r="CW100">
        <v>-0.0735059388225796</v>
      </c>
      <c r="CX100">
        <v>0.707970406941841</v>
      </c>
      <c r="CY100">
        <v>-0.142141537365506</v>
      </c>
      <c r="CZ100">
        <v>-0.206738336875979</v>
      </c>
      <c r="DA100">
        <v>0.487301991435728</v>
      </c>
      <c r="DB100">
        <v>1.18361240108501</v>
      </c>
      <c r="DC100">
        <v>0.200802269532307</v>
      </c>
      <c r="DD100">
        <v>-0.318630204743257</v>
      </c>
      <c r="DE100">
        <v>0.886802630120505</v>
      </c>
      <c r="DF100">
        <v>0.196701719445416</v>
      </c>
      <c r="DG100">
        <v>-0.681966457656288</v>
      </c>
      <c r="DH100">
        <v>-0.814212973674854</v>
      </c>
      <c r="DI100">
        <v>0.557880030615174</v>
      </c>
      <c r="DJ100">
        <v>0.15926530972945</v>
      </c>
      <c r="DK100">
        <v>-0.634556214404857</v>
      </c>
      <c r="DL100">
        <v>0.381043719216649</v>
      </c>
      <c r="DM100">
        <v>-0.897830094583684</v>
      </c>
      <c r="DN100">
        <v>0.86492141111519</v>
      </c>
      <c r="DO100">
        <v>-0.119221192311907</v>
      </c>
      <c r="DP100">
        <v>-0.769413466927154</v>
      </c>
      <c r="DQ100">
        <v>-0.248986489488465</v>
      </c>
      <c r="DR100">
        <v>0.576733895791046</v>
      </c>
      <c r="DS100">
        <v>-0.391084754155775</v>
      </c>
      <c r="DT100">
        <v>0.788207165866752</v>
      </c>
      <c r="DU100">
        <v>0.624589446470468</v>
      </c>
      <c r="DV100">
        <v>-0.345150698585617</v>
      </c>
      <c r="DW100">
        <v>-0.249334252371273</v>
      </c>
      <c r="DX100">
        <v>-0.483692391331273</v>
      </c>
      <c r="DY100">
        <v>-0.590871680169607</v>
      </c>
      <c r="DZ100">
        <v>0.270154680807807</v>
      </c>
      <c r="EA100">
        <v>-0.348801979449583</v>
      </c>
      <c r="EB100">
        <v>-0.777777062506088</v>
      </c>
      <c r="EC100">
        <v>-0.780125685491547</v>
      </c>
      <c r="ED100">
        <v>-0.19963215742685</v>
      </c>
      <c r="EE100">
        <v>7</v>
      </c>
    </row>
    <row r="101" spans="9:135">
      <c r="I101" t="s">
        <v>110</v>
      </c>
      <c r="J101">
        <v>-0.665415985355995</v>
      </c>
      <c r="K101">
        <v>0.958145738865962</v>
      </c>
      <c r="L101">
        <v>0.805309484888812</v>
      </c>
      <c r="M101">
        <v>0.488317963084447</v>
      </c>
      <c r="N101">
        <v>-1.11513990875134</v>
      </c>
      <c r="O101">
        <v>-0.140647785598419</v>
      </c>
      <c r="P101">
        <v>-0.817712553673154</v>
      </c>
      <c r="Q101">
        <v>-0.763567234611452</v>
      </c>
      <c r="R101">
        <v>-0.314234289839274</v>
      </c>
      <c r="S101">
        <v>-0.517885676647442</v>
      </c>
      <c r="T101">
        <v>1.2538820265176</v>
      </c>
      <c r="U101">
        <v>0.155941516263223</v>
      </c>
      <c r="V101">
        <v>0.15956769996368</v>
      </c>
      <c r="W101">
        <v>-0.0270694108513048</v>
      </c>
      <c r="X101">
        <v>0.15656650977806</v>
      </c>
      <c r="Y101">
        <v>1.55950764497557</v>
      </c>
      <c r="Z101">
        <v>1.3283285358361</v>
      </c>
      <c r="AA101">
        <v>-0.501672996134163</v>
      </c>
      <c r="AB101">
        <v>0.992621530531281</v>
      </c>
      <c r="AC101">
        <v>0.0492560927359854</v>
      </c>
      <c r="AD101">
        <v>-0.417092855019863</v>
      </c>
      <c r="AE101">
        <v>-0.61091874112919</v>
      </c>
      <c r="AF101">
        <v>-1.17196920606359</v>
      </c>
      <c r="AG101">
        <v>-0.583362053648319</v>
      </c>
      <c r="AH101">
        <v>-0.00613761484751388</v>
      </c>
      <c r="AI101">
        <v>-0.0797360627740318</v>
      </c>
      <c r="AJ101">
        <v>-0.47185843944871</v>
      </c>
      <c r="AK101">
        <v>-0.179058675242061</v>
      </c>
      <c r="AL101">
        <v>0.439935632876509</v>
      </c>
      <c r="AM101">
        <v>-0.228905040420694</v>
      </c>
      <c r="AN101">
        <v>1.15482876639091</v>
      </c>
      <c r="AO101">
        <v>0.331875984780704</v>
      </c>
      <c r="AP101">
        <v>1.88096596345811</v>
      </c>
      <c r="AQ101">
        <v>0.698710029147576</v>
      </c>
      <c r="AR101">
        <v>0.483026706493468</v>
      </c>
      <c r="AS101">
        <v>0.584558409970885</v>
      </c>
      <c r="AT101">
        <v>0.286110653837691</v>
      </c>
      <c r="AU101">
        <v>0.308825136362924</v>
      </c>
      <c r="AV101">
        <v>-0.793421566099825</v>
      </c>
      <c r="AW101">
        <v>-0.688859266746265</v>
      </c>
      <c r="AX101">
        <v>-0.441002296245829</v>
      </c>
      <c r="AY101">
        <v>-1.81960854992169</v>
      </c>
      <c r="AZ101">
        <v>-1.51600274439458</v>
      </c>
      <c r="BA101">
        <v>-1.16859318447164</v>
      </c>
      <c r="BB101">
        <v>-0.790829332921085</v>
      </c>
      <c r="BC101">
        <v>-1.14060582920931</v>
      </c>
      <c r="BD101">
        <v>-1.14828341051114</v>
      </c>
      <c r="BE101">
        <v>0.197030912541418</v>
      </c>
      <c r="BF101">
        <v>-1.00020684044447</v>
      </c>
      <c r="BG101">
        <v>1.05338992356203</v>
      </c>
      <c r="BH101">
        <v>-0.363065329171292</v>
      </c>
      <c r="BI101">
        <v>-0.702663466602516</v>
      </c>
      <c r="BJ101">
        <v>-1.13200484132359</v>
      </c>
      <c r="BK101">
        <v>-0.271355474573016</v>
      </c>
      <c r="BL101">
        <v>-0.683714409739851</v>
      </c>
      <c r="BM101">
        <v>-0.462058162502156</v>
      </c>
      <c r="BN101">
        <v>-0.106115769471565</v>
      </c>
      <c r="BO101">
        <v>-0.0289086778905174</v>
      </c>
      <c r="BP101">
        <v>0.309286937509785</v>
      </c>
      <c r="BQ101">
        <v>3.40060599053048</v>
      </c>
      <c r="BR101">
        <v>-0.213254717704254</v>
      </c>
      <c r="BS101">
        <v>5.34312199999999</v>
      </c>
      <c r="BV101">
        <v>0.656111074345276</v>
      </c>
      <c r="BW101">
        <v>0.680444875870858</v>
      </c>
      <c r="BX101">
        <v>0.679425602420488</v>
      </c>
      <c r="BY101">
        <v>-0.0100519476853268</v>
      </c>
      <c r="BZ101">
        <v>-0.539872538396739</v>
      </c>
      <c r="CA101">
        <v>-0.548786015479438</v>
      </c>
      <c r="CB101">
        <v>-0.360256187933544</v>
      </c>
      <c r="CC101">
        <v>-0.631702558294893</v>
      </c>
      <c r="CD101">
        <v>-0.336704790308221</v>
      </c>
      <c r="CE101">
        <v>-0.605590427404285</v>
      </c>
      <c r="CF101">
        <v>0.29770664734278</v>
      </c>
      <c r="CG101">
        <v>0.395876196701556</v>
      </c>
      <c r="CH101">
        <v>0.0284604278790044</v>
      </c>
      <c r="CI101">
        <v>0.496694755931859</v>
      </c>
      <c r="CJ101">
        <v>0.436341952512529</v>
      </c>
      <c r="CK101">
        <v>0.476107698870205</v>
      </c>
      <c r="CL101">
        <v>0.860691933367052</v>
      </c>
      <c r="CM101">
        <v>-0.35836580469773</v>
      </c>
      <c r="CN101">
        <v>0.185927980106155</v>
      </c>
      <c r="CO101">
        <v>0.193416933155703</v>
      </c>
      <c r="CP101">
        <v>-0.507925073843896</v>
      </c>
      <c r="CQ101">
        <v>-0.709516090308449</v>
      </c>
      <c r="CR101">
        <v>-0.676800590284365</v>
      </c>
      <c r="CS101">
        <v>-0.685397325423577</v>
      </c>
      <c r="CT101">
        <v>-0.13942092437288</v>
      </c>
      <c r="CU101">
        <v>-0.10987108512817</v>
      </c>
      <c r="CV101">
        <v>-0.436428148305431</v>
      </c>
      <c r="CW101">
        <v>-0.0735059388225796</v>
      </c>
      <c r="CX101">
        <v>0.707970406941841</v>
      </c>
      <c r="CY101">
        <v>-0.142141537365506</v>
      </c>
      <c r="CZ101">
        <v>-0.206738336875979</v>
      </c>
      <c r="DA101">
        <v>0.487301991435728</v>
      </c>
      <c r="DB101">
        <v>1.18361240108501</v>
      </c>
      <c r="DC101">
        <v>0.200802269532307</v>
      </c>
      <c r="DD101">
        <v>-0.318630204743257</v>
      </c>
      <c r="DE101">
        <v>0.886802630120505</v>
      </c>
      <c r="DF101">
        <v>0.196701719445416</v>
      </c>
      <c r="DG101">
        <v>-0.681966457656288</v>
      </c>
      <c r="DH101">
        <v>-0.814212973674854</v>
      </c>
      <c r="DI101">
        <v>0.557880030615174</v>
      </c>
      <c r="DJ101">
        <v>0.15926530972945</v>
      </c>
      <c r="DK101">
        <v>-0.634556214404857</v>
      </c>
      <c r="DL101">
        <v>0.381043719216649</v>
      </c>
      <c r="DM101">
        <v>-0.897830094583684</v>
      </c>
      <c r="DN101">
        <v>0.86492141111519</v>
      </c>
      <c r="DO101">
        <v>-0.119221192311907</v>
      </c>
      <c r="DP101">
        <v>-0.769413466927154</v>
      </c>
      <c r="DQ101">
        <v>-0.248986489488465</v>
      </c>
      <c r="DR101">
        <v>0.576733895791046</v>
      </c>
      <c r="DS101">
        <v>-0.391084754155775</v>
      </c>
      <c r="DT101">
        <v>0.788207165866752</v>
      </c>
      <c r="DU101">
        <v>0.624589446470468</v>
      </c>
      <c r="DV101">
        <v>-0.345150698585617</v>
      </c>
      <c r="DW101">
        <v>-0.249334252371273</v>
      </c>
      <c r="DX101">
        <v>-0.483692391331273</v>
      </c>
      <c r="DY101">
        <v>-0.590871680169607</v>
      </c>
      <c r="DZ101">
        <v>0.270154680807807</v>
      </c>
      <c r="EA101">
        <v>-0.348801979449583</v>
      </c>
      <c r="EB101">
        <v>-0.777777062506088</v>
      </c>
      <c r="EC101">
        <v>-0.780125685491547</v>
      </c>
      <c r="ED101">
        <v>-0.19963215742685</v>
      </c>
      <c r="EE101">
        <v>7</v>
      </c>
    </row>
    <row r="102" spans="9:135">
      <c r="I102" t="s">
        <v>111</v>
      </c>
      <c r="J102">
        <v>-0.875096713633058</v>
      </c>
      <c r="K102">
        <v>0.844015697333473</v>
      </c>
      <c r="L102">
        <v>0.715212092771535</v>
      </c>
      <c r="M102">
        <v>0.429629750223536</v>
      </c>
      <c r="N102">
        <v>-0.316614222371154</v>
      </c>
      <c r="O102">
        <v>0.271991833336427</v>
      </c>
      <c r="P102">
        <v>-1.61079181587587</v>
      </c>
      <c r="Q102">
        <v>-0.926400082979571</v>
      </c>
      <c r="R102">
        <v>-0.398662473114517</v>
      </c>
      <c r="S102">
        <v>-1.08521937493664</v>
      </c>
      <c r="T102">
        <v>1.22840509363431</v>
      </c>
      <c r="U102">
        <v>0.049860058174934</v>
      </c>
      <c r="V102">
        <v>0.292812013364194</v>
      </c>
      <c r="W102">
        <v>-0.153594487131676</v>
      </c>
      <c r="X102">
        <v>0.0521698377373856</v>
      </c>
      <c r="Y102">
        <v>2.03418728025473</v>
      </c>
      <c r="Z102">
        <v>2.10770351166737</v>
      </c>
      <c r="AA102">
        <v>-0.694705591807125</v>
      </c>
      <c r="AB102">
        <v>0.859595323230018</v>
      </c>
      <c r="AC102">
        <v>-0.0206378062335712</v>
      </c>
      <c r="AD102">
        <v>-0.385494008508835</v>
      </c>
      <c r="AE102">
        <v>-0.767670976389269</v>
      </c>
      <c r="AF102">
        <v>-1.13662945828185</v>
      </c>
      <c r="AG102">
        <v>-0.735903873502746</v>
      </c>
      <c r="AH102">
        <v>-0.0475290026645788</v>
      </c>
      <c r="AI102">
        <v>0.00455093761285153</v>
      </c>
      <c r="AJ102">
        <v>-0.67763355815009</v>
      </c>
      <c r="AK102">
        <v>-0.181859741423917</v>
      </c>
      <c r="AL102">
        <v>0.280480087716362</v>
      </c>
      <c r="AM102">
        <v>-0.180213559164491</v>
      </c>
      <c r="AN102">
        <v>1.25079201342375</v>
      </c>
      <c r="AO102">
        <v>0.235743421234088</v>
      </c>
      <c r="AP102">
        <v>1.80349078210705</v>
      </c>
      <c r="AQ102">
        <v>-0.14308947409102</v>
      </c>
      <c r="AR102">
        <v>-0.650626644359649</v>
      </c>
      <c r="AS102">
        <v>0.635729068264642</v>
      </c>
      <c r="AT102">
        <v>-0.177204852457957</v>
      </c>
      <c r="AU102">
        <v>-0.718379354255507</v>
      </c>
      <c r="AV102">
        <v>-1.06276824629927</v>
      </c>
      <c r="AW102">
        <v>-0.765109935291032</v>
      </c>
      <c r="AX102">
        <v>-0.378936188025761</v>
      </c>
      <c r="AY102">
        <v>-1.85199797484487</v>
      </c>
      <c r="AZ102">
        <v>-1.43432330475177</v>
      </c>
      <c r="BA102">
        <v>-1.21572847676654</v>
      </c>
      <c r="BB102">
        <v>-0.825415641757224</v>
      </c>
      <c r="BC102">
        <v>-1.01739322408708</v>
      </c>
      <c r="BD102">
        <v>-1.16365110153472</v>
      </c>
      <c r="BE102">
        <v>0.370414916438585</v>
      </c>
      <c r="BF102">
        <v>-1.15427003450778</v>
      </c>
      <c r="BG102">
        <v>0.928530640992282</v>
      </c>
      <c r="BH102">
        <v>-0.28462275192049</v>
      </c>
      <c r="BI102">
        <v>-0.826482573555678</v>
      </c>
      <c r="BJ102">
        <v>-1.16626235101224</v>
      </c>
      <c r="BK102">
        <v>-0.244995571857101</v>
      </c>
      <c r="BL102">
        <v>-0.94692294838857</v>
      </c>
      <c r="BM102">
        <v>-0.36231552932418</v>
      </c>
      <c r="BN102">
        <v>-0.184781394598028</v>
      </c>
      <c r="BO102">
        <v>0.0307850635409064</v>
      </c>
      <c r="BP102">
        <v>0.280822830087853</v>
      </c>
      <c r="BQ102">
        <v>2.87330242547939</v>
      </c>
      <c r="BR102">
        <v>-0.228197975019413</v>
      </c>
      <c r="BS102">
        <v>7.348932</v>
      </c>
      <c r="BV102">
        <v>0.656111074345276</v>
      </c>
      <c r="BW102">
        <v>0.680444875870858</v>
      </c>
      <c r="BX102">
        <v>0.679425602420488</v>
      </c>
      <c r="BY102">
        <v>-0.0100519476853268</v>
      </c>
      <c r="BZ102">
        <v>-0.539872538396739</v>
      </c>
      <c r="CA102">
        <v>-0.548786015479438</v>
      </c>
      <c r="CB102">
        <v>-0.360256187933544</v>
      </c>
      <c r="CC102">
        <v>-0.631702558294893</v>
      </c>
      <c r="CD102">
        <v>-0.336704790308221</v>
      </c>
      <c r="CE102">
        <v>-0.605590427404285</v>
      </c>
      <c r="CF102">
        <v>0.29770664734278</v>
      </c>
      <c r="CG102">
        <v>0.395876196701556</v>
      </c>
      <c r="CH102">
        <v>0.0284604278790044</v>
      </c>
      <c r="CI102">
        <v>0.496694755931859</v>
      </c>
      <c r="CJ102">
        <v>0.436341952512529</v>
      </c>
      <c r="CK102">
        <v>0.476107698870205</v>
      </c>
      <c r="CL102">
        <v>0.860691933367052</v>
      </c>
      <c r="CM102">
        <v>-0.35836580469773</v>
      </c>
      <c r="CN102">
        <v>0.185927980106155</v>
      </c>
      <c r="CO102">
        <v>0.193416933155703</v>
      </c>
      <c r="CP102">
        <v>-0.507925073843896</v>
      </c>
      <c r="CQ102">
        <v>-0.709516090308449</v>
      </c>
      <c r="CR102">
        <v>-0.676800590284365</v>
      </c>
      <c r="CS102">
        <v>-0.685397325423577</v>
      </c>
      <c r="CT102">
        <v>-0.13942092437288</v>
      </c>
      <c r="CU102">
        <v>-0.10987108512817</v>
      </c>
      <c r="CV102">
        <v>-0.436428148305431</v>
      </c>
      <c r="CW102">
        <v>-0.0735059388225796</v>
      </c>
      <c r="CX102">
        <v>0.707970406941841</v>
      </c>
      <c r="CY102">
        <v>-0.142141537365506</v>
      </c>
      <c r="CZ102">
        <v>-0.206738336875979</v>
      </c>
      <c r="DA102">
        <v>0.487301991435728</v>
      </c>
      <c r="DB102">
        <v>1.18361240108501</v>
      </c>
      <c r="DC102">
        <v>0.200802269532307</v>
      </c>
      <c r="DD102">
        <v>-0.318630204743257</v>
      </c>
      <c r="DE102">
        <v>0.886802630120505</v>
      </c>
      <c r="DF102">
        <v>0.196701719445416</v>
      </c>
      <c r="DG102">
        <v>-0.681966457656288</v>
      </c>
      <c r="DH102">
        <v>-0.814212973674854</v>
      </c>
      <c r="DI102">
        <v>0.557880030615174</v>
      </c>
      <c r="DJ102">
        <v>0.15926530972945</v>
      </c>
      <c r="DK102">
        <v>-0.634556214404857</v>
      </c>
      <c r="DL102">
        <v>0.381043719216649</v>
      </c>
      <c r="DM102">
        <v>-0.897830094583684</v>
      </c>
      <c r="DN102">
        <v>0.86492141111519</v>
      </c>
      <c r="DO102">
        <v>-0.119221192311907</v>
      </c>
      <c r="DP102">
        <v>-0.769413466927154</v>
      </c>
      <c r="DQ102">
        <v>-0.248986489488465</v>
      </c>
      <c r="DR102">
        <v>0.576733895791046</v>
      </c>
      <c r="DS102">
        <v>-0.391084754155775</v>
      </c>
      <c r="DT102">
        <v>0.788207165866752</v>
      </c>
      <c r="DU102">
        <v>0.624589446470468</v>
      </c>
      <c r="DV102">
        <v>-0.345150698585617</v>
      </c>
      <c r="DW102">
        <v>-0.249334252371273</v>
      </c>
      <c r="DX102">
        <v>-0.483692391331273</v>
      </c>
      <c r="DY102">
        <v>-0.590871680169607</v>
      </c>
      <c r="DZ102">
        <v>0.270154680807807</v>
      </c>
      <c r="EA102">
        <v>-0.348801979449583</v>
      </c>
      <c r="EB102">
        <v>-0.777777062506088</v>
      </c>
      <c r="EC102">
        <v>-0.780125685491547</v>
      </c>
      <c r="ED102">
        <v>-0.19963215742685</v>
      </c>
      <c r="EE102">
        <v>7</v>
      </c>
    </row>
    <row r="103" spans="9:135">
      <c r="I103" t="s">
        <v>112</v>
      </c>
      <c r="J103">
        <v>-0.936585345650217</v>
      </c>
      <c r="K103">
        <v>0.398886127071223</v>
      </c>
      <c r="L103">
        <v>0.342154111567425</v>
      </c>
      <c r="M103">
        <v>0.259158404155707</v>
      </c>
      <c r="N103">
        <v>0.187581979285073</v>
      </c>
      <c r="O103">
        <v>0.630317003934746</v>
      </c>
      <c r="P103">
        <v>-1.79887942021857</v>
      </c>
      <c r="Q103">
        <v>-0.803529741520018</v>
      </c>
      <c r="R103">
        <v>-0.507011272669104</v>
      </c>
      <c r="S103">
        <v>-1.50054183973035</v>
      </c>
      <c r="T103">
        <v>0.908003997833291</v>
      </c>
      <c r="U103">
        <v>-0.229438362149548</v>
      </c>
      <c r="V103">
        <v>0.0957070065832878</v>
      </c>
      <c r="W103">
        <v>-0.395788780122819</v>
      </c>
      <c r="X103">
        <v>-0.238308145668234</v>
      </c>
      <c r="Y103">
        <v>1.85074764046289</v>
      </c>
      <c r="Z103">
        <v>2.28769435909284</v>
      </c>
      <c r="AA103">
        <v>-0.504029690202611</v>
      </c>
      <c r="AB103">
        <v>0.75150186216274</v>
      </c>
      <c r="AC103">
        <v>-0.0344230655610556</v>
      </c>
      <c r="AD103">
        <v>-0.203041625618156</v>
      </c>
      <c r="AE103">
        <v>-0.654364261580778</v>
      </c>
      <c r="AF103">
        <v>-0.790806623862268</v>
      </c>
      <c r="AG103">
        <v>-0.630888029853652</v>
      </c>
      <c r="AH103">
        <v>-0.0902393554977236</v>
      </c>
      <c r="AI103">
        <v>0.0259026130270801</v>
      </c>
      <c r="AJ103">
        <v>-0.550096598173314</v>
      </c>
      <c r="AK103">
        <v>-0.228846667626284</v>
      </c>
      <c r="AL103">
        <v>-0.0784529686457094</v>
      </c>
      <c r="AM103">
        <v>-0.173372750500571</v>
      </c>
      <c r="AN103">
        <v>1.43437640786871</v>
      </c>
      <c r="AO103">
        <v>-0.150966041326966</v>
      </c>
      <c r="AP103">
        <v>1.73350874720501</v>
      </c>
      <c r="AQ103">
        <v>-0.636826375418026</v>
      </c>
      <c r="AR103">
        <v>-2.11056693818452</v>
      </c>
      <c r="AS103">
        <v>0.447589597034602</v>
      </c>
      <c r="AT103">
        <v>-0.348727864691416</v>
      </c>
      <c r="AU103">
        <v>-1.67556125258849</v>
      </c>
      <c r="AV103">
        <v>-0.939465874609916</v>
      </c>
      <c r="AW103">
        <v>-0.844599846205835</v>
      </c>
      <c r="AX103">
        <v>-0.226258033587008</v>
      </c>
      <c r="AY103">
        <v>-1.83554649845536</v>
      </c>
      <c r="AZ103">
        <v>-1.23489866725048</v>
      </c>
      <c r="BA103">
        <v>-1.25387154596344</v>
      </c>
      <c r="BB103">
        <v>-0.854442517300065</v>
      </c>
      <c r="BC103">
        <v>-0.891467881550907</v>
      </c>
      <c r="BD103">
        <v>-1.19142107454127</v>
      </c>
      <c r="BE103">
        <v>0.0786059255655463</v>
      </c>
      <c r="BF103">
        <v>-1.17620942913315</v>
      </c>
      <c r="BG103">
        <v>0.457369077093242</v>
      </c>
      <c r="BH103">
        <v>-0.102209770446065</v>
      </c>
      <c r="BI103">
        <v>-1.04656518466998</v>
      </c>
      <c r="BJ103">
        <v>-1.15944549996356</v>
      </c>
      <c r="BK103">
        <v>-0.246946507695578</v>
      </c>
      <c r="BL103">
        <v>-0.913195237832931</v>
      </c>
      <c r="BM103">
        <v>-0.3876276776367</v>
      </c>
      <c r="BN103">
        <v>-0.26310338734158</v>
      </c>
      <c r="BO103">
        <v>0.0137639603033159</v>
      </c>
      <c r="BP103">
        <v>0.192855570967266</v>
      </c>
      <c r="BQ103">
        <v>1.81677560783559</v>
      </c>
      <c r="BR103">
        <v>-0.321166172500082</v>
      </c>
      <c r="BS103">
        <v>8.47517700000001</v>
      </c>
      <c r="BV103">
        <v>0.656111074345276</v>
      </c>
      <c r="BW103">
        <v>0.680444875870858</v>
      </c>
      <c r="BX103">
        <v>0.679425602420488</v>
      </c>
      <c r="BY103">
        <v>-0.0100519476853268</v>
      </c>
      <c r="BZ103">
        <v>-0.539872538396739</v>
      </c>
      <c r="CA103">
        <v>-0.548786015479438</v>
      </c>
      <c r="CB103">
        <v>-0.360256187933544</v>
      </c>
      <c r="CC103">
        <v>-0.631702558294893</v>
      </c>
      <c r="CD103">
        <v>-0.336704790308221</v>
      </c>
      <c r="CE103">
        <v>-0.605590427404285</v>
      </c>
      <c r="CF103">
        <v>0.29770664734278</v>
      </c>
      <c r="CG103">
        <v>0.395876196701556</v>
      </c>
      <c r="CH103">
        <v>0.0284604278790044</v>
      </c>
      <c r="CI103">
        <v>0.496694755931859</v>
      </c>
      <c r="CJ103">
        <v>0.436341952512529</v>
      </c>
      <c r="CK103">
        <v>0.476107698870205</v>
      </c>
      <c r="CL103">
        <v>0.860691933367052</v>
      </c>
      <c r="CM103">
        <v>-0.35836580469773</v>
      </c>
      <c r="CN103">
        <v>0.185927980106155</v>
      </c>
      <c r="CO103">
        <v>0.193416933155703</v>
      </c>
      <c r="CP103">
        <v>-0.507925073843896</v>
      </c>
      <c r="CQ103">
        <v>-0.709516090308449</v>
      </c>
      <c r="CR103">
        <v>-0.676800590284365</v>
      </c>
      <c r="CS103">
        <v>-0.685397325423577</v>
      </c>
      <c r="CT103">
        <v>-0.13942092437288</v>
      </c>
      <c r="CU103">
        <v>-0.10987108512817</v>
      </c>
      <c r="CV103">
        <v>-0.436428148305431</v>
      </c>
      <c r="CW103">
        <v>-0.0735059388225796</v>
      </c>
      <c r="CX103">
        <v>0.707970406941841</v>
      </c>
      <c r="CY103">
        <v>-0.142141537365506</v>
      </c>
      <c r="CZ103">
        <v>-0.206738336875979</v>
      </c>
      <c r="DA103">
        <v>0.487301991435728</v>
      </c>
      <c r="DB103">
        <v>1.18361240108501</v>
      </c>
      <c r="DC103">
        <v>0.200802269532307</v>
      </c>
      <c r="DD103">
        <v>-0.318630204743257</v>
      </c>
      <c r="DE103">
        <v>0.886802630120505</v>
      </c>
      <c r="DF103">
        <v>0.196701719445416</v>
      </c>
      <c r="DG103">
        <v>-0.681966457656288</v>
      </c>
      <c r="DH103">
        <v>-0.814212973674854</v>
      </c>
      <c r="DI103">
        <v>0.557880030615174</v>
      </c>
      <c r="DJ103">
        <v>0.15926530972945</v>
      </c>
      <c r="DK103">
        <v>-0.634556214404857</v>
      </c>
      <c r="DL103">
        <v>0.381043719216649</v>
      </c>
      <c r="DM103">
        <v>-0.897830094583684</v>
      </c>
      <c r="DN103">
        <v>0.86492141111519</v>
      </c>
      <c r="DO103">
        <v>-0.119221192311907</v>
      </c>
      <c r="DP103">
        <v>-0.769413466927154</v>
      </c>
      <c r="DQ103">
        <v>-0.248986489488465</v>
      </c>
      <c r="DR103">
        <v>0.576733895791046</v>
      </c>
      <c r="DS103">
        <v>-0.391084754155775</v>
      </c>
      <c r="DT103">
        <v>0.788207165866752</v>
      </c>
      <c r="DU103">
        <v>0.624589446470468</v>
      </c>
      <c r="DV103">
        <v>-0.345150698585617</v>
      </c>
      <c r="DW103">
        <v>-0.249334252371273</v>
      </c>
      <c r="DX103">
        <v>-0.483692391331273</v>
      </c>
      <c r="DY103">
        <v>-0.590871680169607</v>
      </c>
      <c r="DZ103">
        <v>0.270154680807807</v>
      </c>
      <c r="EA103">
        <v>-0.348801979449583</v>
      </c>
      <c r="EB103">
        <v>-0.777777062506088</v>
      </c>
      <c r="EC103">
        <v>-0.780125685491547</v>
      </c>
      <c r="ED103">
        <v>-0.19963215742685</v>
      </c>
      <c r="EE103">
        <v>7</v>
      </c>
    </row>
    <row r="104" spans="9:135">
      <c r="I104" t="s">
        <v>113</v>
      </c>
      <c r="J104">
        <v>-0.751993873502838</v>
      </c>
      <c r="K104">
        <v>-0.187397012041118</v>
      </c>
      <c r="L104">
        <v>-0.146501400071048</v>
      </c>
      <c r="M104">
        <v>0.0744669540519998</v>
      </c>
      <c r="N104">
        <v>0.216742766245165</v>
      </c>
      <c r="O104">
        <v>0.892139722570784</v>
      </c>
      <c r="P104">
        <v>-1.71972200665253</v>
      </c>
      <c r="Q104">
        <v>-0.491987690514773</v>
      </c>
      <c r="R104">
        <v>-0.387876017119982</v>
      </c>
      <c r="S104">
        <v>-1.71475647631675</v>
      </c>
      <c r="T104">
        <v>0.225238422072343</v>
      </c>
      <c r="U104">
        <v>-0.490169418866147</v>
      </c>
      <c r="V104">
        <v>-0.241554432680749</v>
      </c>
      <c r="W104">
        <v>-0.576884724939</v>
      </c>
      <c r="X104">
        <v>-0.482749799941596</v>
      </c>
      <c r="Y104">
        <v>1.30427901921195</v>
      </c>
      <c r="Z104">
        <v>1.91396004087891</v>
      </c>
      <c r="AA104">
        <v>-0.0929045125918225</v>
      </c>
      <c r="AB104">
        <v>0.691088494364974</v>
      </c>
      <c r="AC104">
        <v>-0.00220489314317437</v>
      </c>
      <c r="AD104">
        <v>-0.0214421529872307</v>
      </c>
      <c r="AE104">
        <v>-0.32650809683982</v>
      </c>
      <c r="AF104">
        <v>-0.361159617748234</v>
      </c>
      <c r="AG104">
        <v>-0.352080456124318</v>
      </c>
      <c r="AH104">
        <v>-0.148231356646167</v>
      </c>
      <c r="AI104">
        <v>0.0322515303186748</v>
      </c>
      <c r="AJ104">
        <v>-0.129776322178446</v>
      </c>
      <c r="AK104">
        <v>-0.290445719061661</v>
      </c>
      <c r="AL104">
        <v>-0.454735030868151</v>
      </c>
      <c r="AM104">
        <v>-0.196783465828342</v>
      </c>
      <c r="AN104">
        <v>1.72079079545614</v>
      </c>
      <c r="AO104">
        <v>-0.616062172513529</v>
      </c>
      <c r="AP104">
        <v>1.57148830085167</v>
      </c>
      <c r="AQ104">
        <v>-0.585192357619802</v>
      </c>
      <c r="AR104">
        <v>-4.01455793513221</v>
      </c>
      <c r="AS104">
        <v>0.0162747877119002</v>
      </c>
      <c r="AT104">
        <v>-0.183671937427722</v>
      </c>
      <c r="AU104">
        <v>-2.17524296632227</v>
      </c>
      <c r="AV104">
        <v>-0.83784240401705</v>
      </c>
      <c r="AW104">
        <v>-0.908912643420173</v>
      </c>
      <c r="AX104">
        <v>0.0155022793324222</v>
      </c>
      <c r="AY104">
        <v>-1.74295767727062</v>
      </c>
      <c r="AZ104">
        <v>-0.960031268127875</v>
      </c>
      <c r="BA104">
        <v>-1.22777716406581</v>
      </c>
      <c r="BB104">
        <v>-0.890677063477656</v>
      </c>
      <c r="BC104">
        <v>-0.810044374577089</v>
      </c>
      <c r="BD104">
        <v>-1.18554481166607</v>
      </c>
      <c r="BE104">
        <v>-0.446560736982344</v>
      </c>
      <c r="BF104">
        <v>-1.02520732110198</v>
      </c>
      <c r="BG104">
        <v>0.0715162150299732</v>
      </c>
      <c r="BH104">
        <v>0.176762694294373</v>
      </c>
      <c r="BI104">
        <v>-1.32650149687685</v>
      </c>
      <c r="BJ104">
        <v>-1.0724602315876</v>
      </c>
      <c r="BK104">
        <v>-0.258231699965719</v>
      </c>
      <c r="BL104">
        <v>-0.590908967449982</v>
      </c>
      <c r="BM104">
        <v>-0.507585022629279</v>
      </c>
      <c r="BN104">
        <v>-0.239532817990283</v>
      </c>
      <c r="BO104">
        <v>-0.0123387537885812</v>
      </c>
      <c r="BP104">
        <v>0.10175567409971</v>
      </c>
      <c r="BQ104">
        <v>0.657749845937305</v>
      </c>
      <c r="BR104">
        <v>-0.435568828250164</v>
      </c>
      <c r="BS104">
        <v>8.688026</v>
      </c>
      <c r="BV104">
        <v>0.656111074345276</v>
      </c>
      <c r="BW104">
        <v>0.680444875870858</v>
      </c>
      <c r="BX104">
        <v>0.679425602420488</v>
      </c>
      <c r="BY104">
        <v>-0.0100519476853268</v>
      </c>
      <c r="BZ104">
        <v>-0.539872538396739</v>
      </c>
      <c r="CA104">
        <v>-0.548786015479438</v>
      </c>
      <c r="CB104">
        <v>-0.360256187933544</v>
      </c>
      <c r="CC104">
        <v>-0.631702558294893</v>
      </c>
      <c r="CD104">
        <v>-0.336704790308221</v>
      </c>
      <c r="CE104">
        <v>-0.605590427404285</v>
      </c>
      <c r="CF104">
        <v>0.29770664734278</v>
      </c>
      <c r="CG104">
        <v>0.395876196701556</v>
      </c>
      <c r="CH104">
        <v>0.0284604278790044</v>
      </c>
      <c r="CI104">
        <v>0.496694755931859</v>
      </c>
      <c r="CJ104">
        <v>0.436341952512529</v>
      </c>
      <c r="CK104">
        <v>0.476107698870205</v>
      </c>
      <c r="CL104">
        <v>0.860691933367052</v>
      </c>
      <c r="CM104">
        <v>-0.35836580469773</v>
      </c>
      <c r="CN104">
        <v>0.185927980106155</v>
      </c>
      <c r="CO104">
        <v>0.193416933155703</v>
      </c>
      <c r="CP104">
        <v>-0.507925073843896</v>
      </c>
      <c r="CQ104">
        <v>-0.709516090308449</v>
      </c>
      <c r="CR104">
        <v>-0.676800590284365</v>
      </c>
      <c r="CS104">
        <v>-0.685397325423577</v>
      </c>
      <c r="CT104">
        <v>-0.13942092437288</v>
      </c>
      <c r="CU104">
        <v>-0.10987108512817</v>
      </c>
      <c r="CV104">
        <v>-0.436428148305431</v>
      </c>
      <c r="CW104">
        <v>-0.0735059388225796</v>
      </c>
      <c r="CX104">
        <v>0.707970406941841</v>
      </c>
      <c r="CY104">
        <v>-0.142141537365506</v>
      </c>
      <c r="CZ104">
        <v>-0.206738336875979</v>
      </c>
      <c r="DA104">
        <v>0.487301991435728</v>
      </c>
      <c r="DB104">
        <v>1.18361240108501</v>
      </c>
      <c r="DC104">
        <v>0.200802269532307</v>
      </c>
      <c r="DD104">
        <v>-0.318630204743257</v>
      </c>
      <c r="DE104">
        <v>0.886802630120505</v>
      </c>
      <c r="DF104">
        <v>0.196701719445416</v>
      </c>
      <c r="DG104">
        <v>-0.681966457656288</v>
      </c>
      <c r="DH104">
        <v>-0.814212973674854</v>
      </c>
      <c r="DI104">
        <v>0.557880030615174</v>
      </c>
      <c r="DJ104">
        <v>0.15926530972945</v>
      </c>
      <c r="DK104">
        <v>-0.634556214404857</v>
      </c>
      <c r="DL104">
        <v>0.381043719216649</v>
      </c>
      <c r="DM104">
        <v>-0.897830094583684</v>
      </c>
      <c r="DN104">
        <v>0.86492141111519</v>
      </c>
      <c r="DO104">
        <v>-0.119221192311907</v>
      </c>
      <c r="DP104">
        <v>-0.769413466927154</v>
      </c>
      <c r="DQ104">
        <v>-0.248986489488465</v>
      </c>
      <c r="DR104">
        <v>0.576733895791046</v>
      </c>
      <c r="DS104">
        <v>-0.391084754155775</v>
      </c>
      <c r="DT104">
        <v>0.788207165866752</v>
      </c>
      <c r="DU104">
        <v>0.624589446470468</v>
      </c>
      <c r="DV104">
        <v>-0.345150698585617</v>
      </c>
      <c r="DW104">
        <v>-0.249334252371273</v>
      </c>
      <c r="DX104">
        <v>-0.483692391331273</v>
      </c>
      <c r="DY104">
        <v>-0.590871680169607</v>
      </c>
      <c r="DZ104">
        <v>0.270154680807807</v>
      </c>
      <c r="EA104">
        <v>-0.348801979449583</v>
      </c>
      <c r="EB104">
        <v>-0.777777062506088</v>
      </c>
      <c r="EC104">
        <v>-0.780125685491547</v>
      </c>
      <c r="ED104">
        <v>-0.19963215742685</v>
      </c>
      <c r="EE104">
        <v>7</v>
      </c>
    </row>
    <row r="105" spans="9:135">
      <c r="I105" t="s">
        <v>114</v>
      </c>
      <c r="J105">
        <v>-0.409938789201715</v>
      </c>
      <c r="K105">
        <v>-0.695894405260428</v>
      </c>
      <c r="L105">
        <v>-0.56769968913423</v>
      </c>
      <c r="M105">
        <v>-0.0770062387971789</v>
      </c>
      <c r="N105">
        <v>0.137920174427651</v>
      </c>
      <c r="O105">
        <v>0.983655243900767</v>
      </c>
      <c r="P105">
        <v>-1.26643289611679</v>
      </c>
      <c r="Q105">
        <v>-0.228688507572609</v>
      </c>
      <c r="R105">
        <v>-0.240455572310129</v>
      </c>
      <c r="S105">
        <v>-1.63050232175126</v>
      </c>
      <c r="T105">
        <v>-0.102732985537882</v>
      </c>
      <c r="U105">
        <v>-0.671399076398554</v>
      </c>
      <c r="V105">
        <v>-0.698022348759576</v>
      </c>
      <c r="W105">
        <v>-0.651806168939666</v>
      </c>
      <c r="X105">
        <v>-0.647865183448909</v>
      </c>
      <c r="Y105">
        <v>0.686899360826351</v>
      </c>
      <c r="Z105">
        <v>1.31975659778629</v>
      </c>
      <c r="AA105">
        <v>0.185895252770234</v>
      </c>
      <c r="AB105">
        <v>0.666680461533542</v>
      </c>
      <c r="AC105">
        <v>0.0414716130268753</v>
      </c>
      <c r="AD105">
        <v>0.0620617398437794</v>
      </c>
      <c r="AE105">
        <v>0.0751892790305949</v>
      </c>
      <c r="AF105">
        <v>-0.0126473327444474</v>
      </c>
      <c r="AG105">
        <v>-0.0490266517281581</v>
      </c>
      <c r="AH105">
        <v>-0.219643049945725</v>
      </c>
      <c r="AI105">
        <v>0.0276311057811354</v>
      </c>
      <c r="AJ105">
        <v>0.144951206301186</v>
      </c>
      <c r="AK105">
        <v>-0.346235693956053</v>
      </c>
      <c r="AL105">
        <v>-0.723194373907798</v>
      </c>
      <c r="AM105">
        <v>-0.2245642716518</v>
      </c>
      <c r="AN105">
        <v>2.04809752310419</v>
      </c>
      <c r="AO105">
        <v>-0.706164986974072</v>
      </c>
      <c r="AP105">
        <v>1.22697624213509</v>
      </c>
      <c r="AQ105">
        <v>-0.333323906026083</v>
      </c>
      <c r="AR105">
        <v>-4.34105721540758</v>
      </c>
      <c r="AS105">
        <v>-0.558243885359805</v>
      </c>
      <c r="AT105">
        <v>0.234078049416668</v>
      </c>
      <c r="AU105">
        <v>-1.8340713433402</v>
      </c>
      <c r="AV105">
        <v>-0.415137171815589</v>
      </c>
      <c r="AW105">
        <v>-0.945972253499675</v>
      </c>
      <c r="AX105">
        <v>0.292126146335369</v>
      </c>
      <c r="AY105">
        <v>-1.59152677840341</v>
      </c>
      <c r="AZ105">
        <v>-0.696122655505624</v>
      </c>
      <c r="BA105">
        <v>-1.09203718273038</v>
      </c>
      <c r="BB105">
        <v>-0.912707822996981</v>
      </c>
      <c r="BC105">
        <v>-0.807377463797014</v>
      </c>
      <c r="BD105">
        <v>-1.12015042476289</v>
      </c>
      <c r="BE105">
        <v>-0.730435073758084</v>
      </c>
      <c r="BF105">
        <v>-0.737309353149075</v>
      </c>
      <c r="BG105">
        <v>0.0444889754232704</v>
      </c>
      <c r="BH105">
        <v>0.383219934577803</v>
      </c>
      <c r="BI105">
        <v>-1.62681020063774</v>
      </c>
      <c r="BJ105">
        <v>-0.910162292054031</v>
      </c>
      <c r="BK105">
        <v>-0.254735283539858</v>
      </c>
      <c r="BL105">
        <v>-0.305488425290356</v>
      </c>
      <c r="BM105">
        <v>-0.618383224732544</v>
      </c>
      <c r="BN105">
        <v>-0.0534069974029739</v>
      </c>
      <c r="BO105">
        <v>-0.0352909844885627</v>
      </c>
      <c r="BP105">
        <v>0.0291037668975837</v>
      </c>
      <c r="BQ105">
        <v>-0.332846727155266</v>
      </c>
      <c r="BR105">
        <v>-0.481535362338238</v>
      </c>
      <c r="BS105">
        <v>8.091463</v>
      </c>
      <c r="BV105">
        <v>0.656111074345276</v>
      </c>
      <c r="BW105">
        <v>0.680444875870858</v>
      </c>
      <c r="BX105">
        <v>0.679425602420488</v>
      </c>
      <c r="BY105">
        <v>-0.0100519476853268</v>
      </c>
      <c r="BZ105">
        <v>-0.539872538396739</v>
      </c>
      <c r="CA105">
        <v>-0.548786015479438</v>
      </c>
      <c r="CB105">
        <v>-0.360256187933544</v>
      </c>
      <c r="CC105">
        <v>-0.631702558294893</v>
      </c>
      <c r="CD105">
        <v>-0.336704790308221</v>
      </c>
      <c r="CE105">
        <v>-0.605590427404285</v>
      </c>
      <c r="CF105">
        <v>0.29770664734278</v>
      </c>
      <c r="CG105">
        <v>0.395876196701556</v>
      </c>
      <c r="CH105">
        <v>0.0284604278790044</v>
      </c>
      <c r="CI105">
        <v>0.496694755931859</v>
      </c>
      <c r="CJ105">
        <v>0.436341952512529</v>
      </c>
      <c r="CK105">
        <v>0.476107698870205</v>
      </c>
      <c r="CL105">
        <v>0.860691933367052</v>
      </c>
      <c r="CM105">
        <v>-0.35836580469773</v>
      </c>
      <c r="CN105">
        <v>0.185927980106155</v>
      </c>
      <c r="CO105">
        <v>0.193416933155703</v>
      </c>
      <c r="CP105">
        <v>-0.507925073843896</v>
      </c>
      <c r="CQ105">
        <v>-0.709516090308449</v>
      </c>
      <c r="CR105">
        <v>-0.676800590284365</v>
      </c>
      <c r="CS105">
        <v>-0.685397325423577</v>
      </c>
      <c r="CT105">
        <v>-0.13942092437288</v>
      </c>
      <c r="CU105">
        <v>-0.10987108512817</v>
      </c>
      <c r="CV105">
        <v>-0.436428148305431</v>
      </c>
      <c r="CW105">
        <v>-0.0735059388225796</v>
      </c>
      <c r="CX105">
        <v>0.707970406941841</v>
      </c>
      <c r="CY105">
        <v>-0.142141537365506</v>
      </c>
      <c r="CZ105">
        <v>-0.206738336875979</v>
      </c>
      <c r="DA105">
        <v>0.487301991435728</v>
      </c>
      <c r="DB105">
        <v>1.18361240108501</v>
      </c>
      <c r="DC105">
        <v>0.200802269532307</v>
      </c>
      <c r="DD105">
        <v>-0.318630204743257</v>
      </c>
      <c r="DE105">
        <v>0.886802630120505</v>
      </c>
      <c r="DF105">
        <v>0.196701719445416</v>
      </c>
      <c r="DG105">
        <v>-0.681966457656288</v>
      </c>
      <c r="DH105">
        <v>-0.814212973674854</v>
      </c>
      <c r="DI105">
        <v>0.557880030615174</v>
      </c>
      <c r="DJ105">
        <v>0.15926530972945</v>
      </c>
      <c r="DK105">
        <v>-0.634556214404857</v>
      </c>
      <c r="DL105">
        <v>0.381043719216649</v>
      </c>
      <c r="DM105">
        <v>-0.897830094583684</v>
      </c>
      <c r="DN105">
        <v>0.86492141111519</v>
      </c>
      <c r="DO105">
        <v>-0.119221192311907</v>
      </c>
      <c r="DP105">
        <v>-0.769413466927154</v>
      </c>
      <c r="DQ105">
        <v>-0.248986489488465</v>
      </c>
      <c r="DR105">
        <v>0.576733895791046</v>
      </c>
      <c r="DS105">
        <v>-0.391084754155775</v>
      </c>
      <c r="DT105">
        <v>0.788207165866752</v>
      </c>
      <c r="DU105">
        <v>0.624589446470468</v>
      </c>
      <c r="DV105">
        <v>-0.345150698585617</v>
      </c>
      <c r="DW105">
        <v>-0.249334252371273</v>
      </c>
      <c r="DX105">
        <v>-0.483692391331273</v>
      </c>
      <c r="DY105">
        <v>-0.590871680169607</v>
      </c>
      <c r="DZ105">
        <v>0.270154680807807</v>
      </c>
      <c r="EA105">
        <v>-0.348801979449583</v>
      </c>
      <c r="EB105">
        <v>-0.777777062506088</v>
      </c>
      <c r="EC105">
        <v>-0.780125685491547</v>
      </c>
      <c r="ED105">
        <v>-0.19963215742685</v>
      </c>
      <c r="EE105">
        <v>7</v>
      </c>
    </row>
    <row r="106" spans="9:135">
      <c r="I106" t="s">
        <v>115</v>
      </c>
      <c r="J106">
        <v>-0.27717820468739</v>
      </c>
      <c r="K106">
        <v>-0.955037483661673</v>
      </c>
      <c r="L106">
        <v>-0.774279149520069</v>
      </c>
      <c r="M106">
        <v>-0.179478335971713</v>
      </c>
      <c r="N106">
        <v>0.169623566869624</v>
      </c>
      <c r="O106">
        <v>0.935765966882821</v>
      </c>
      <c r="P106">
        <v>-0.517998824796113</v>
      </c>
      <c r="Q106">
        <v>-0.0133700337934288</v>
      </c>
      <c r="R106">
        <v>-0.1088513038036</v>
      </c>
      <c r="S106">
        <v>-1.21726901615669</v>
      </c>
      <c r="T106">
        <v>-0.179943676469891</v>
      </c>
      <c r="U106">
        <v>-0.77593958808179</v>
      </c>
      <c r="V106">
        <v>-1.22510639615287</v>
      </c>
      <c r="W106">
        <v>-0.673338301469722</v>
      </c>
      <c r="X106">
        <v>-0.746481054611848</v>
      </c>
      <c r="Y106">
        <v>0.567646219668989</v>
      </c>
      <c r="Z106">
        <v>1.21089824771433</v>
      </c>
      <c r="AA106">
        <v>0.235631439678525</v>
      </c>
      <c r="AB106">
        <v>0.652869701761499</v>
      </c>
      <c r="AC106">
        <v>0.0671722427654887</v>
      </c>
      <c r="AD106">
        <v>0.011965021409811</v>
      </c>
      <c r="AE106">
        <v>0.31888612540962</v>
      </c>
      <c r="AF106">
        <v>0.175073196048513</v>
      </c>
      <c r="AG106">
        <v>0.118139980954143</v>
      </c>
      <c r="AH106">
        <v>-0.289887338500431</v>
      </c>
      <c r="AI106">
        <v>0.0607376742168912</v>
      </c>
      <c r="AJ106">
        <v>0.197688685949881</v>
      </c>
      <c r="AK106">
        <v>-0.345347729588</v>
      </c>
      <c r="AL106">
        <v>-0.987073971217703</v>
      </c>
      <c r="AM106">
        <v>-0.250615677389572</v>
      </c>
      <c r="AN106">
        <v>2.25653827464029</v>
      </c>
      <c r="AO106">
        <v>-0.320033690112111</v>
      </c>
      <c r="AP106">
        <v>0.846781925608883</v>
      </c>
      <c r="AQ106">
        <v>-0.195753568599825</v>
      </c>
      <c r="AR106">
        <v>-3.48458621318645</v>
      </c>
      <c r="AS106">
        <v>-1.07708909955141</v>
      </c>
      <c r="AT106">
        <v>0.733832996085354</v>
      </c>
      <c r="AU106">
        <v>-1.1861105435113</v>
      </c>
      <c r="AV106">
        <v>0.0533313416132391</v>
      </c>
      <c r="AW106">
        <v>-0.953417024292577</v>
      </c>
      <c r="AX106">
        <v>0.527350879485304</v>
      </c>
      <c r="AY106">
        <v>-1.43971885376227</v>
      </c>
      <c r="AZ106">
        <v>-0.543862256394185</v>
      </c>
      <c r="BA106">
        <v>-0.905394426959643</v>
      </c>
      <c r="BB106">
        <v>-0.912524013304451</v>
      </c>
      <c r="BC106">
        <v>-0.811875822835428</v>
      </c>
      <c r="BD106">
        <v>-0.982107569064009</v>
      </c>
      <c r="BE106">
        <v>-0.449863931705886</v>
      </c>
      <c r="BF106">
        <v>-0.462216062829874</v>
      </c>
      <c r="BG106">
        <v>0.449156478904451</v>
      </c>
      <c r="BH106">
        <v>0.490681901669218</v>
      </c>
      <c r="BI106">
        <v>-1.9555723770142</v>
      </c>
      <c r="BJ106">
        <v>-0.67509207336987</v>
      </c>
      <c r="BK106">
        <v>-0.230250112012321</v>
      </c>
      <c r="BL106">
        <v>-0.212618314796928</v>
      </c>
      <c r="BM106">
        <v>-0.612013916435693</v>
      </c>
      <c r="BN106">
        <v>0.223236326935525</v>
      </c>
      <c r="BO106">
        <v>-0.0107690395588786</v>
      </c>
      <c r="BP106">
        <v>-0.0208363141802763</v>
      </c>
      <c r="BQ106">
        <v>-0.988265599532272</v>
      </c>
      <c r="BR106">
        <v>-0.463122958140432</v>
      </c>
      <c r="BS106">
        <v>6.44112499999999</v>
      </c>
      <c r="BV106">
        <v>0.656111074345276</v>
      </c>
      <c r="BW106">
        <v>0.680444875870858</v>
      </c>
      <c r="BX106">
        <v>0.679425602420488</v>
      </c>
      <c r="BY106">
        <v>-0.0100519476853268</v>
      </c>
      <c r="BZ106">
        <v>-0.539872538396739</v>
      </c>
      <c r="CA106">
        <v>-0.548786015479438</v>
      </c>
      <c r="CB106">
        <v>-0.360256187933544</v>
      </c>
      <c r="CC106">
        <v>-0.631702558294893</v>
      </c>
      <c r="CD106">
        <v>-0.336704790308221</v>
      </c>
      <c r="CE106">
        <v>-0.605590427404285</v>
      </c>
      <c r="CF106">
        <v>0.29770664734278</v>
      </c>
      <c r="CG106">
        <v>0.395876196701556</v>
      </c>
      <c r="CH106">
        <v>0.0284604278790044</v>
      </c>
      <c r="CI106">
        <v>0.496694755931859</v>
      </c>
      <c r="CJ106">
        <v>0.436341952512529</v>
      </c>
      <c r="CK106">
        <v>0.476107698870205</v>
      </c>
      <c r="CL106">
        <v>0.860691933367052</v>
      </c>
      <c r="CM106">
        <v>-0.35836580469773</v>
      </c>
      <c r="CN106">
        <v>0.185927980106155</v>
      </c>
      <c r="CO106">
        <v>0.193416933155703</v>
      </c>
      <c r="CP106">
        <v>-0.507925073843896</v>
      </c>
      <c r="CQ106">
        <v>-0.709516090308449</v>
      </c>
      <c r="CR106">
        <v>-0.676800590284365</v>
      </c>
      <c r="CS106">
        <v>-0.685397325423577</v>
      </c>
      <c r="CT106">
        <v>-0.13942092437288</v>
      </c>
      <c r="CU106">
        <v>-0.10987108512817</v>
      </c>
      <c r="CV106">
        <v>-0.436428148305431</v>
      </c>
      <c r="CW106">
        <v>-0.0735059388225796</v>
      </c>
      <c r="CX106">
        <v>0.707970406941841</v>
      </c>
      <c r="CY106">
        <v>-0.142141537365506</v>
      </c>
      <c r="CZ106">
        <v>-0.206738336875979</v>
      </c>
      <c r="DA106">
        <v>0.487301991435728</v>
      </c>
      <c r="DB106">
        <v>1.18361240108501</v>
      </c>
      <c r="DC106">
        <v>0.200802269532307</v>
      </c>
      <c r="DD106">
        <v>-0.318630204743257</v>
      </c>
      <c r="DE106">
        <v>0.886802630120505</v>
      </c>
      <c r="DF106">
        <v>0.196701719445416</v>
      </c>
      <c r="DG106">
        <v>-0.681966457656288</v>
      </c>
      <c r="DH106">
        <v>-0.814212973674854</v>
      </c>
      <c r="DI106">
        <v>0.557880030615174</v>
      </c>
      <c r="DJ106">
        <v>0.15926530972945</v>
      </c>
      <c r="DK106">
        <v>-0.634556214404857</v>
      </c>
      <c r="DL106">
        <v>0.381043719216649</v>
      </c>
      <c r="DM106">
        <v>-0.897830094583684</v>
      </c>
      <c r="DN106">
        <v>0.86492141111519</v>
      </c>
      <c r="DO106">
        <v>-0.119221192311907</v>
      </c>
      <c r="DP106">
        <v>-0.769413466927154</v>
      </c>
      <c r="DQ106">
        <v>-0.248986489488465</v>
      </c>
      <c r="DR106">
        <v>0.576733895791046</v>
      </c>
      <c r="DS106">
        <v>-0.391084754155775</v>
      </c>
      <c r="DT106">
        <v>0.788207165866752</v>
      </c>
      <c r="DU106">
        <v>0.624589446470468</v>
      </c>
      <c r="DV106">
        <v>-0.345150698585617</v>
      </c>
      <c r="DW106">
        <v>-0.249334252371273</v>
      </c>
      <c r="DX106">
        <v>-0.483692391331273</v>
      </c>
      <c r="DY106">
        <v>-0.590871680169607</v>
      </c>
      <c r="DZ106">
        <v>0.270154680807807</v>
      </c>
      <c r="EA106">
        <v>-0.348801979449583</v>
      </c>
      <c r="EB106">
        <v>-0.777777062506088</v>
      </c>
      <c r="EC106">
        <v>-0.780125685491547</v>
      </c>
      <c r="ED106">
        <v>-0.19963215742685</v>
      </c>
      <c r="EE106">
        <v>7</v>
      </c>
    </row>
    <row r="107" spans="9:135">
      <c r="I107" t="s">
        <v>116</v>
      </c>
      <c r="J107">
        <v>-0.439262691995685</v>
      </c>
      <c r="K107">
        <v>-0.999773824331427</v>
      </c>
      <c r="L107">
        <v>-0.799063777205408</v>
      </c>
      <c r="M107">
        <v>-0.233674702636836</v>
      </c>
      <c r="N107">
        <v>0.21703654556753</v>
      </c>
      <c r="O107">
        <v>0.553950250687356</v>
      </c>
      <c r="P107">
        <v>0.000981718965099104</v>
      </c>
      <c r="Q107">
        <v>-0.0103552229291761</v>
      </c>
      <c r="R107">
        <v>-0.115078719435676</v>
      </c>
      <c r="S107">
        <v>-0.815095987679255</v>
      </c>
      <c r="T107">
        <v>-0.351884572785336</v>
      </c>
      <c r="U107">
        <v>-0.749649291197091</v>
      </c>
      <c r="V107">
        <v>-1.74470405834916</v>
      </c>
      <c r="W107">
        <v>-0.615959053137803</v>
      </c>
      <c r="X107">
        <v>-0.700420221572079</v>
      </c>
      <c r="Y107">
        <v>0.173743282015802</v>
      </c>
      <c r="Z107">
        <v>0.696458666936928</v>
      </c>
      <c r="AA107">
        <v>0.171784233543362</v>
      </c>
      <c r="AB107">
        <v>0.652692807748011</v>
      </c>
      <c r="AC107">
        <v>0.0677691927350858</v>
      </c>
      <c r="AD107">
        <v>-0.094802757261778</v>
      </c>
      <c r="AE107">
        <v>0.394464219963422</v>
      </c>
      <c r="AF107">
        <v>0.337105367220847</v>
      </c>
      <c r="AG107">
        <v>0.210958971994209</v>
      </c>
      <c r="AH107">
        <v>-0.330104283198922</v>
      </c>
      <c r="AI107">
        <v>0.0949065180731438</v>
      </c>
      <c r="AJ107">
        <v>0.17558062439273</v>
      </c>
      <c r="AK107">
        <v>-0.301207171251415</v>
      </c>
      <c r="AL107">
        <v>-1.24173809630141</v>
      </c>
      <c r="AM107">
        <v>-0.285842054792577</v>
      </c>
      <c r="AN107">
        <v>2.08165071873406</v>
      </c>
      <c r="AO107">
        <v>-0.2114272437092</v>
      </c>
      <c r="AP107">
        <v>0.535632224654197</v>
      </c>
      <c r="AQ107">
        <v>-0.364842426332251</v>
      </c>
      <c r="AR107">
        <v>-2.94146793498397</v>
      </c>
      <c r="AS107">
        <v>-1.46680362069648</v>
      </c>
      <c r="AT107">
        <v>1.13912080924911</v>
      </c>
      <c r="AU107">
        <v>-0.528201933981957</v>
      </c>
      <c r="AV107">
        <v>0.226747519174354</v>
      </c>
      <c r="AW107">
        <v>-0.940828622407604</v>
      </c>
      <c r="AX107">
        <v>0.663733151120683</v>
      </c>
      <c r="AY107">
        <v>-1.31367570389423</v>
      </c>
      <c r="AZ107">
        <v>-0.454585871728933</v>
      </c>
      <c r="BA107">
        <v>-0.721344325146377</v>
      </c>
      <c r="BB107">
        <v>-0.858220207326611</v>
      </c>
      <c r="BC107">
        <v>-0.788694828873644</v>
      </c>
      <c r="BD107">
        <v>-0.772648414103004</v>
      </c>
      <c r="BE107">
        <v>0.520421102598423</v>
      </c>
      <c r="BF107">
        <v>-0.2532214681324</v>
      </c>
      <c r="BG107">
        <v>0.904311809453269</v>
      </c>
      <c r="BH107">
        <v>0.148579837945019</v>
      </c>
      <c r="BI107">
        <v>-2.28274293872643</v>
      </c>
      <c r="BJ107">
        <v>-0.438668091092676</v>
      </c>
      <c r="BK107">
        <v>-0.172650878388067</v>
      </c>
      <c r="BL107">
        <v>-0.216566159860918</v>
      </c>
      <c r="BM107">
        <v>-0.527557804709712</v>
      </c>
      <c r="BN107">
        <v>0.448906038988146</v>
      </c>
      <c r="BO107">
        <v>0.0128452524918507</v>
      </c>
      <c r="BP107">
        <v>-0.0416063564134775</v>
      </c>
      <c r="BQ107">
        <v>-1.28463398468679</v>
      </c>
      <c r="BR107">
        <v>-0.362801407397301</v>
      </c>
      <c r="BS107">
        <v>6.373821</v>
      </c>
      <c r="BV107">
        <v>0.656111074345276</v>
      </c>
      <c r="BW107">
        <v>0.680444875870858</v>
      </c>
      <c r="BX107">
        <v>0.679425602420488</v>
      </c>
      <c r="BY107">
        <v>-0.0100519476853268</v>
      </c>
      <c r="BZ107">
        <v>-0.539872538396739</v>
      </c>
      <c r="CA107">
        <v>-0.548786015479438</v>
      </c>
      <c r="CB107">
        <v>-0.360256187933544</v>
      </c>
      <c r="CC107">
        <v>-0.631702558294893</v>
      </c>
      <c r="CD107">
        <v>-0.336704790308221</v>
      </c>
      <c r="CE107">
        <v>-0.605590427404285</v>
      </c>
      <c r="CF107">
        <v>0.29770664734278</v>
      </c>
      <c r="CG107">
        <v>0.395876196701556</v>
      </c>
      <c r="CH107">
        <v>0.0284604278790044</v>
      </c>
      <c r="CI107">
        <v>0.496694755931859</v>
      </c>
      <c r="CJ107">
        <v>0.436341952512529</v>
      </c>
      <c r="CK107">
        <v>0.476107698870205</v>
      </c>
      <c r="CL107">
        <v>0.860691933367052</v>
      </c>
      <c r="CM107">
        <v>-0.35836580469773</v>
      </c>
      <c r="CN107">
        <v>0.185927980106155</v>
      </c>
      <c r="CO107">
        <v>0.193416933155703</v>
      </c>
      <c r="CP107">
        <v>-0.507925073843896</v>
      </c>
      <c r="CQ107">
        <v>-0.709516090308449</v>
      </c>
      <c r="CR107">
        <v>-0.676800590284365</v>
      </c>
      <c r="CS107">
        <v>-0.685397325423577</v>
      </c>
      <c r="CT107">
        <v>-0.13942092437288</v>
      </c>
      <c r="CU107">
        <v>-0.10987108512817</v>
      </c>
      <c r="CV107">
        <v>-0.436428148305431</v>
      </c>
      <c r="CW107">
        <v>-0.0735059388225796</v>
      </c>
      <c r="CX107">
        <v>0.707970406941841</v>
      </c>
      <c r="CY107">
        <v>-0.142141537365506</v>
      </c>
      <c r="CZ107">
        <v>-0.206738336875979</v>
      </c>
      <c r="DA107">
        <v>0.487301991435728</v>
      </c>
      <c r="DB107">
        <v>1.18361240108501</v>
      </c>
      <c r="DC107">
        <v>0.200802269532307</v>
      </c>
      <c r="DD107">
        <v>-0.318630204743257</v>
      </c>
      <c r="DE107">
        <v>0.886802630120505</v>
      </c>
      <c r="DF107">
        <v>0.196701719445416</v>
      </c>
      <c r="DG107">
        <v>-0.681966457656288</v>
      </c>
      <c r="DH107">
        <v>-0.814212973674854</v>
      </c>
      <c r="DI107">
        <v>0.557880030615174</v>
      </c>
      <c r="DJ107">
        <v>0.15926530972945</v>
      </c>
      <c r="DK107">
        <v>-0.634556214404857</v>
      </c>
      <c r="DL107">
        <v>0.381043719216649</v>
      </c>
      <c r="DM107">
        <v>-0.897830094583684</v>
      </c>
      <c r="DN107">
        <v>0.86492141111519</v>
      </c>
      <c r="DO107">
        <v>-0.119221192311907</v>
      </c>
      <c r="DP107">
        <v>-0.769413466927154</v>
      </c>
      <c r="DQ107">
        <v>-0.248986489488465</v>
      </c>
      <c r="DR107">
        <v>0.576733895791046</v>
      </c>
      <c r="DS107">
        <v>-0.391084754155775</v>
      </c>
      <c r="DT107">
        <v>0.788207165866752</v>
      </c>
      <c r="DU107">
        <v>0.624589446470468</v>
      </c>
      <c r="DV107">
        <v>-0.345150698585617</v>
      </c>
      <c r="DW107">
        <v>-0.249334252371273</v>
      </c>
      <c r="DX107">
        <v>-0.483692391331273</v>
      </c>
      <c r="DY107">
        <v>-0.590871680169607</v>
      </c>
      <c r="DZ107">
        <v>0.270154680807807</v>
      </c>
      <c r="EA107">
        <v>-0.348801979449583</v>
      </c>
      <c r="EB107">
        <v>-0.777777062506088</v>
      </c>
      <c r="EC107">
        <v>-0.780125685491547</v>
      </c>
      <c r="ED107">
        <v>-0.19963215742685</v>
      </c>
      <c r="EE107">
        <v>7</v>
      </c>
    </row>
    <row r="108" spans="9:135">
      <c r="I108" t="s">
        <v>117</v>
      </c>
      <c r="J108">
        <v>-0.494277423309693</v>
      </c>
      <c r="K108">
        <v>-0.935973852462375</v>
      </c>
      <c r="L108">
        <v>-0.734702476990348</v>
      </c>
      <c r="M108">
        <v>-0.246581697825746</v>
      </c>
      <c r="N108">
        <v>-0.232654567509793</v>
      </c>
      <c r="O108">
        <v>-0.0951441711706957</v>
      </c>
      <c r="P108">
        <v>0.478872543575276</v>
      </c>
      <c r="Q108">
        <v>-0.136131466710287</v>
      </c>
      <c r="R108">
        <v>-0.297147946561969</v>
      </c>
      <c r="S108">
        <v>-0.597436619292055</v>
      </c>
      <c r="T108">
        <v>-0.661086491550374</v>
      </c>
      <c r="U108">
        <v>-0.563298071094283</v>
      </c>
      <c r="V108">
        <v>-2.0650318587338</v>
      </c>
      <c r="W108">
        <v>-0.448889239663856</v>
      </c>
      <c r="X108">
        <v>-0.505491260280354</v>
      </c>
      <c r="Y108">
        <v>-0.400294572200004</v>
      </c>
      <c r="Z108">
        <v>-0.144033363175148</v>
      </c>
      <c r="AA108">
        <v>0.0917454665494983</v>
      </c>
      <c r="AB108">
        <v>0.678789151160051</v>
      </c>
      <c r="AC108">
        <v>0.0552292424686547</v>
      </c>
      <c r="AD108">
        <v>-0.105533225410283</v>
      </c>
      <c r="AE108">
        <v>0.478501450688242</v>
      </c>
      <c r="AF108">
        <v>0.531253028950488</v>
      </c>
      <c r="AG108">
        <v>0.398953135882937</v>
      </c>
      <c r="AH108">
        <v>-0.320476999449778</v>
      </c>
      <c r="AI108">
        <v>0.0807604598968825</v>
      </c>
      <c r="AJ108">
        <v>0.133285831852085</v>
      </c>
      <c r="AK108">
        <v>-0.224741791057538</v>
      </c>
      <c r="AL108">
        <v>-1.45700914768041</v>
      </c>
      <c r="AM108">
        <v>-0.319141198027414</v>
      </c>
      <c r="AN108">
        <v>1.77929162370842</v>
      </c>
      <c r="AO108">
        <v>-0.0581274971063282</v>
      </c>
      <c r="AP108">
        <v>0.305429962755173</v>
      </c>
      <c r="AQ108">
        <v>-0.429720967270012</v>
      </c>
      <c r="AR108">
        <v>-1.9174061859939</v>
      </c>
      <c r="AS108">
        <v>-1.71623460259096</v>
      </c>
      <c r="AT108">
        <v>1.22198208038082</v>
      </c>
      <c r="AU108">
        <v>0.259183400229005</v>
      </c>
      <c r="AV108">
        <v>0.238623602190381</v>
      </c>
      <c r="AW108">
        <v>-0.923826809625259</v>
      </c>
      <c r="AX108">
        <v>0.657400075343861</v>
      </c>
      <c r="AY108">
        <v>-1.17405502924026</v>
      </c>
      <c r="AZ108">
        <v>-0.402562777218142</v>
      </c>
      <c r="BA108">
        <v>-0.529057992260573</v>
      </c>
      <c r="BB108">
        <v>-0.732342199323421</v>
      </c>
      <c r="BC108">
        <v>-0.698068752820896</v>
      </c>
      <c r="BD108">
        <v>-0.53616306211865</v>
      </c>
      <c r="BE108">
        <v>1.79523558115183</v>
      </c>
      <c r="BF108">
        <v>-0.0525721827709505</v>
      </c>
      <c r="BG108">
        <v>1.27849405748171</v>
      </c>
      <c r="BH108">
        <v>-0.341513005768939</v>
      </c>
      <c r="BI108">
        <v>-2.50904132326372</v>
      </c>
      <c r="BJ108">
        <v>-0.254766638679262</v>
      </c>
      <c r="BK108">
        <v>-0.0985779935073733</v>
      </c>
      <c r="BL108">
        <v>-0.174016718891566</v>
      </c>
      <c r="BM108">
        <v>-0.416510832975774</v>
      </c>
      <c r="BN108">
        <v>0.526754561338825</v>
      </c>
      <c r="BO108">
        <v>-0.00639603905342661</v>
      </c>
      <c r="BP108">
        <v>-0.0216505391870232</v>
      </c>
      <c r="BQ108">
        <v>-1.26163735812093</v>
      </c>
      <c r="BR108">
        <v>-0.17102397601719</v>
      </c>
      <c r="BS108">
        <v>7.467705</v>
      </c>
      <c r="BV108">
        <v>0.656111074345276</v>
      </c>
      <c r="BW108">
        <v>0.680444875870858</v>
      </c>
      <c r="BX108">
        <v>0.679425602420488</v>
      </c>
      <c r="BY108">
        <v>-0.0100519476853268</v>
      </c>
      <c r="BZ108">
        <v>-0.539872538396739</v>
      </c>
      <c r="CA108">
        <v>-0.548786015479438</v>
      </c>
      <c r="CB108">
        <v>-0.360256187933544</v>
      </c>
      <c r="CC108">
        <v>-0.631702558294893</v>
      </c>
      <c r="CD108">
        <v>-0.336704790308221</v>
      </c>
      <c r="CE108">
        <v>-0.605590427404285</v>
      </c>
      <c r="CF108">
        <v>0.29770664734278</v>
      </c>
      <c r="CG108">
        <v>0.395876196701556</v>
      </c>
      <c r="CH108">
        <v>0.0284604278790044</v>
      </c>
      <c r="CI108">
        <v>0.496694755931859</v>
      </c>
      <c r="CJ108">
        <v>0.436341952512529</v>
      </c>
      <c r="CK108">
        <v>0.476107698870205</v>
      </c>
      <c r="CL108">
        <v>0.860691933367052</v>
      </c>
      <c r="CM108">
        <v>-0.35836580469773</v>
      </c>
      <c r="CN108">
        <v>0.185927980106155</v>
      </c>
      <c r="CO108">
        <v>0.193416933155703</v>
      </c>
      <c r="CP108">
        <v>-0.507925073843896</v>
      </c>
      <c r="CQ108">
        <v>-0.709516090308449</v>
      </c>
      <c r="CR108">
        <v>-0.676800590284365</v>
      </c>
      <c r="CS108">
        <v>-0.685397325423577</v>
      </c>
      <c r="CT108">
        <v>-0.13942092437288</v>
      </c>
      <c r="CU108">
        <v>-0.10987108512817</v>
      </c>
      <c r="CV108">
        <v>-0.436428148305431</v>
      </c>
      <c r="CW108">
        <v>-0.0735059388225796</v>
      </c>
      <c r="CX108">
        <v>0.707970406941841</v>
      </c>
      <c r="CY108">
        <v>-0.142141537365506</v>
      </c>
      <c r="CZ108">
        <v>-0.206738336875979</v>
      </c>
      <c r="DA108">
        <v>0.487301991435728</v>
      </c>
      <c r="DB108">
        <v>1.18361240108501</v>
      </c>
      <c r="DC108">
        <v>0.200802269532307</v>
      </c>
      <c r="DD108">
        <v>-0.318630204743257</v>
      </c>
      <c r="DE108">
        <v>0.886802630120505</v>
      </c>
      <c r="DF108">
        <v>0.196701719445416</v>
      </c>
      <c r="DG108">
        <v>-0.681966457656288</v>
      </c>
      <c r="DH108">
        <v>-0.814212973674854</v>
      </c>
      <c r="DI108">
        <v>0.557880030615174</v>
      </c>
      <c r="DJ108">
        <v>0.15926530972945</v>
      </c>
      <c r="DK108">
        <v>-0.634556214404857</v>
      </c>
      <c r="DL108">
        <v>0.381043719216649</v>
      </c>
      <c r="DM108">
        <v>-0.897830094583684</v>
      </c>
      <c r="DN108">
        <v>0.86492141111519</v>
      </c>
      <c r="DO108">
        <v>-0.119221192311907</v>
      </c>
      <c r="DP108">
        <v>-0.769413466927154</v>
      </c>
      <c r="DQ108">
        <v>-0.248986489488465</v>
      </c>
      <c r="DR108">
        <v>0.576733895791046</v>
      </c>
      <c r="DS108">
        <v>-0.391084754155775</v>
      </c>
      <c r="DT108">
        <v>0.788207165866752</v>
      </c>
      <c r="DU108">
        <v>0.624589446470468</v>
      </c>
      <c r="DV108">
        <v>-0.345150698585617</v>
      </c>
      <c r="DW108">
        <v>-0.249334252371273</v>
      </c>
      <c r="DX108">
        <v>-0.483692391331273</v>
      </c>
      <c r="DY108">
        <v>-0.590871680169607</v>
      </c>
      <c r="DZ108">
        <v>0.270154680807807</v>
      </c>
      <c r="EA108">
        <v>-0.348801979449583</v>
      </c>
      <c r="EB108">
        <v>-0.777777062506088</v>
      </c>
      <c r="EC108">
        <v>-0.780125685491547</v>
      </c>
      <c r="ED108">
        <v>-0.19963215742685</v>
      </c>
      <c r="EE108">
        <v>7</v>
      </c>
    </row>
    <row r="109" spans="9:135">
      <c r="I109" t="s">
        <v>118</v>
      </c>
      <c r="J109">
        <v>-0.317198765426492</v>
      </c>
      <c r="K109">
        <v>-0.900512167813958</v>
      </c>
      <c r="L109">
        <v>-0.702287420776205</v>
      </c>
      <c r="M109">
        <v>-0.226027037773042</v>
      </c>
      <c r="N109">
        <v>-1.1189114442591</v>
      </c>
      <c r="O109">
        <v>-0.668455870059394</v>
      </c>
      <c r="P109">
        <v>0.641740084104639</v>
      </c>
      <c r="Q109">
        <v>-0.263270459756985</v>
      </c>
      <c r="R109">
        <v>-0.399188198158592</v>
      </c>
      <c r="S109">
        <v>-0.143397417213991</v>
      </c>
      <c r="T109">
        <v>-0.851789601921439</v>
      </c>
      <c r="U109">
        <v>-0.26969054921157</v>
      </c>
      <c r="V109">
        <v>-2.12500661507423</v>
      </c>
      <c r="W109">
        <v>-0.183468503638097</v>
      </c>
      <c r="X109">
        <v>-0.219502868109474</v>
      </c>
      <c r="Y109">
        <v>-0.92536185991628</v>
      </c>
      <c r="Z109">
        <v>-0.986924333313967</v>
      </c>
      <c r="AA109">
        <v>-0.0254176829818529</v>
      </c>
      <c r="AB109">
        <v>0.72530488929723</v>
      </c>
      <c r="AC109">
        <v>0.0318031665015542</v>
      </c>
      <c r="AD109">
        <v>-0.13585764920347</v>
      </c>
      <c r="AE109">
        <v>0.381311211953953</v>
      </c>
      <c r="AF109">
        <v>0.683057000314569</v>
      </c>
      <c r="AG109">
        <v>0.479933922668669</v>
      </c>
      <c r="AH109">
        <v>-0.276804536840946</v>
      </c>
      <c r="AI109">
        <v>0.0470328764566389</v>
      </c>
      <c r="AJ109">
        <v>0.0467976205354921</v>
      </c>
      <c r="AK109">
        <v>-0.128795843768592</v>
      </c>
      <c r="AL109">
        <v>-1.65206257610748</v>
      </c>
      <c r="AM109">
        <v>-0.350286985278889</v>
      </c>
      <c r="AN109">
        <v>1.50094307706096</v>
      </c>
      <c r="AO109">
        <v>0.292033558923969</v>
      </c>
      <c r="AP109">
        <v>0.178944054490963</v>
      </c>
      <c r="AQ109">
        <v>-0.415729305752487</v>
      </c>
      <c r="AR109">
        <v>-0.706336609481733</v>
      </c>
      <c r="AS109">
        <v>-1.75420182792177</v>
      </c>
      <c r="AT109">
        <v>0.871728783486987</v>
      </c>
      <c r="AU109">
        <v>0.872268299371642</v>
      </c>
      <c r="AV109">
        <v>0.44338693123549</v>
      </c>
      <c r="AW109">
        <v>-0.917071088671243</v>
      </c>
      <c r="AX109">
        <v>0.480400341310972</v>
      </c>
      <c r="AY109">
        <v>-1.01034773083793</v>
      </c>
      <c r="AZ109">
        <v>-0.362543034247352</v>
      </c>
      <c r="BA109">
        <v>-0.35498725677313</v>
      </c>
      <c r="BB109">
        <v>-0.539190636400861</v>
      </c>
      <c r="BC109">
        <v>-0.535394910851938</v>
      </c>
      <c r="BD109">
        <v>-0.33960263332116</v>
      </c>
      <c r="BE109">
        <v>2.51322646382771</v>
      </c>
      <c r="BF109">
        <v>0.169316734903496</v>
      </c>
      <c r="BG109">
        <v>1.45756117467972</v>
      </c>
      <c r="BH109">
        <v>-0.988138240507202</v>
      </c>
      <c r="BI109">
        <v>-2.5816549395543</v>
      </c>
      <c r="BJ109">
        <v>-0.128400501953556</v>
      </c>
      <c r="BK109">
        <v>-0.0189033078183441</v>
      </c>
      <c r="BL109">
        <v>-0.0506660042198842</v>
      </c>
      <c r="BM109">
        <v>-0.297105484733327</v>
      </c>
      <c r="BN109">
        <v>0.430977359254253</v>
      </c>
      <c r="BO109">
        <v>-0.0260102330219733</v>
      </c>
      <c r="BP109">
        <v>0.0410353584340776</v>
      </c>
      <c r="BQ109">
        <v>-1.0433930647364</v>
      </c>
      <c r="BR109">
        <v>-0.00717806068487045</v>
      </c>
      <c r="BS109">
        <v>6.774521</v>
      </c>
      <c r="BV109">
        <v>0.656111074345276</v>
      </c>
      <c r="BW109">
        <v>0.680444875870858</v>
      </c>
      <c r="BX109">
        <v>0.679425602420488</v>
      </c>
      <c r="BY109">
        <v>-0.0100519476853268</v>
      </c>
      <c r="BZ109">
        <v>-0.539872538396739</v>
      </c>
      <c r="CA109">
        <v>-0.548786015479438</v>
      </c>
      <c r="CB109">
        <v>-0.360256187933544</v>
      </c>
      <c r="CC109">
        <v>-0.631702558294893</v>
      </c>
      <c r="CD109">
        <v>-0.336704790308221</v>
      </c>
      <c r="CE109">
        <v>-0.605590427404285</v>
      </c>
      <c r="CF109">
        <v>0.29770664734278</v>
      </c>
      <c r="CG109">
        <v>0.395876196701556</v>
      </c>
      <c r="CH109">
        <v>0.0284604278790044</v>
      </c>
      <c r="CI109">
        <v>0.496694755931859</v>
      </c>
      <c r="CJ109">
        <v>0.436341952512529</v>
      </c>
      <c r="CK109">
        <v>0.476107698870205</v>
      </c>
      <c r="CL109">
        <v>0.860691933367052</v>
      </c>
      <c r="CM109">
        <v>-0.35836580469773</v>
      </c>
      <c r="CN109">
        <v>0.185927980106155</v>
      </c>
      <c r="CO109">
        <v>0.193416933155703</v>
      </c>
      <c r="CP109">
        <v>-0.507925073843896</v>
      </c>
      <c r="CQ109">
        <v>-0.709516090308449</v>
      </c>
      <c r="CR109">
        <v>-0.676800590284365</v>
      </c>
      <c r="CS109">
        <v>-0.685397325423577</v>
      </c>
      <c r="CT109">
        <v>-0.13942092437288</v>
      </c>
      <c r="CU109">
        <v>-0.10987108512817</v>
      </c>
      <c r="CV109">
        <v>-0.436428148305431</v>
      </c>
      <c r="CW109">
        <v>-0.0735059388225796</v>
      </c>
      <c r="CX109">
        <v>0.707970406941841</v>
      </c>
      <c r="CY109">
        <v>-0.142141537365506</v>
      </c>
      <c r="CZ109">
        <v>-0.206738336875979</v>
      </c>
      <c r="DA109">
        <v>0.487301991435728</v>
      </c>
      <c r="DB109">
        <v>1.18361240108501</v>
      </c>
      <c r="DC109">
        <v>0.200802269532307</v>
      </c>
      <c r="DD109">
        <v>-0.318630204743257</v>
      </c>
      <c r="DE109">
        <v>0.886802630120505</v>
      </c>
      <c r="DF109">
        <v>0.196701719445416</v>
      </c>
      <c r="DG109">
        <v>-0.681966457656288</v>
      </c>
      <c r="DH109">
        <v>-0.814212973674854</v>
      </c>
      <c r="DI109">
        <v>0.557880030615174</v>
      </c>
      <c r="DJ109">
        <v>0.15926530972945</v>
      </c>
      <c r="DK109">
        <v>-0.634556214404857</v>
      </c>
      <c r="DL109">
        <v>0.381043719216649</v>
      </c>
      <c r="DM109">
        <v>-0.897830094583684</v>
      </c>
      <c r="DN109">
        <v>0.86492141111519</v>
      </c>
      <c r="DO109">
        <v>-0.119221192311907</v>
      </c>
      <c r="DP109">
        <v>-0.769413466927154</v>
      </c>
      <c r="DQ109">
        <v>-0.248986489488465</v>
      </c>
      <c r="DR109">
        <v>0.576733895791046</v>
      </c>
      <c r="DS109">
        <v>-0.391084754155775</v>
      </c>
      <c r="DT109">
        <v>0.788207165866752</v>
      </c>
      <c r="DU109">
        <v>0.624589446470468</v>
      </c>
      <c r="DV109">
        <v>-0.345150698585617</v>
      </c>
      <c r="DW109">
        <v>-0.249334252371273</v>
      </c>
      <c r="DX109">
        <v>-0.483692391331273</v>
      </c>
      <c r="DY109">
        <v>-0.590871680169607</v>
      </c>
      <c r="DZ109">
        <v>0.270154680807807</v>
      </c>
      <c r="EA109">
        <v>-0.348801979449583</v>
      </c>
      <c r="EB109">
        <v>-0.777777062506088</v>
      </c>
      <c r="EC109">
        <v>-0.780125685491547</v>
      </c>
      <c r="ED109">
        <v>-0.19963215742685</v>
      </c>
      <c r="EE109">
        <v>7</v>
      </c>
    </row>
    <row r="110" spans="9:135">
      <c r="I110" t="s">
        <v>119</v>
      </c>
      <c r="J110">
        <v>-0.200748752225259</v>
      </c>
      <c r="K110">
        <v>-0.906472928449516</v>
      </c>
      <c r="L110">
        <v>-0.715169573242585</v>
      </c>
      <c r="M110">
        <v>-0.179389096395821</v>
      </c>
      <c r="N110">
        <v>-1.7513660893402</v>
      </c>
      <c r="O110">
        <v>-0.858947149828742</v>
      </c>
      <c r="P110">
        <v>0.925663352643896</v>
      </c>
      <c r="Q110">
        <v>-0.286710969339183</v>
      </c>
      <c r="R110">
        <v>-0.296204659080776</v>
      </c>
      <c r="S110">
        <v>0.322724849321538</v>
      </c>
      <c r="T110">
        <v>-0.383310031970265</v>
      </c>
      <c r="U110">
        <v>0.0745060644203984</v>
      </c>
      <c r="V110">
        <v>-1.90333480575198</v>
      </c>
      <c r="W110">
        <v>0.153050354228542</v>
      </c>
      <c r="X110">
        <v>0.0999256015723493</v>
      </c>
      <c r="Y110">
        <v>-0.986052623374181</v>
      </c>
      <c r="Z110">
        <v>-1.21197794048316</v>
      </c>
      <c r="AA110">
        <v>-0.153775246481631</v>
      </c>
      <c r="AB110">
        <v>0.777899050566818</v>
      </c>
      <c r="AC110">
        <v>-0.00202456415191791</v>
      </c>
      <c r="AD110">
        <v>-0.204932084681567</v>
      </c>
      <c r="AE110">
        <v>0.111164110301815</v>
      </c>
      <c r="AF110">
        <v>0.710748235896505</v>
      </c>
      <c r="AG110">
        <v>0.374750629645867</v>
      </c>
      <c r="AH110">
        <v>-0.226294002206083</v>
      </c>
      <c r="AI110">
        <v>0.0477707241478407</v>
      </c>
      <c r="AJ110">
        <v>-0.0638029107859804</v>
      </c>
      <c r="AK110">
        <v>-0.0357766048171781</v>
      </c>
      <c r="AL110">
        <v>-1.53099853537976</v>
      </c>
      <c r="AM110">
        <v>-0.350194165083708</v>
      </c>
      <c r="AN110">
        <v>1.31036781346598</v>
      </c>
      <c r="AO110">
        <v>0.561036021092993</v>
      </c>
      <c r="AP110">
        <v>0.137121819639298</v>
      </c>
      <c r="AQ110">
        <v>-0.338710489918883</v>
      </c>
      <c r="AR110">
        <v>0.199061365067308</v>
      </c>
      <c r="AS110">
        <v>-1.58917160632211</v>
      </c>
      <c r="AT110">
        <v>0.340081081807627</v>
      </c>
      <c r="AU110">
        <v>1.50757977087101</v>
      </c>
      <c r="AV110">
        <v>0.113295053027978</v>
      </c>
      <c r="AW110">
        <v>-0.92847780205602</v>
      </c>
      <c r="AX110">
        <v>0.199000128726209</v>
      </c>
      <c r="AY110">
        <v>-0.819896779198505</v>
      </c>
      <c r="AZ110">
        <v>-0.310950361936382</v>
      </c>
      <c r="BA110">
        <v>-0.242266475392538</v>
      </c>
      <c r="BB110">
        <v>-0.313648728222092</v>
      </c>
      <c r="BC110">
        <v>-0.307910885668092</v>
      </c>
      <c r="BD110">
        <v>-0.244845337844118</v>
      </c>
      <c r="BE110">
        <v>2.06474748180172</v>
      </c>
      <c r="BF110">
        <v>0.268825167020427</v>
      </c>
      <c r="BG110">
        <v>1.15813698399129</v>
      </c>
      <c r="BH110">
        <v>-1.40612183297356</v>
      </c>
      <c r="BI110">
        <v>-2.51401518746623</v>
      </c>
      <c r="BJ110">
        <v>-0.0341091043479411</v>
      </c>
      <c r="BK110">
        <v>0.0619214404530052</v>
      </c>
      <c r="BL110">
        <v>0.037476872229784</v>
      </c>
      <c r="BM110">
        <v>-0.192477634505745</v>
      </c>
      <c r="BN110">
        <v>0.210753692840097</v>
      </c>
      <c r="BO110">
        <v>0.0102966889638869</v>
      </c>
      <c r="BP110">
        <v>0.121078211244841</v>
      </c>
      <c r="BQ110">
        <v>-0.744320948397823</v>
      </c>
      <c r="BR110">
        <v>0.0830740710690844</v>
      </c>
      <c r="BS110">
        <v>5.526718</v>
      </c>
      <c r="BV110">
        <v>0.656111074345276</v>
      </c>
      <c r="BW110">
        <v>0.680444875870858</v>
      </c>
      <c r="BX110">
        <v>0.679425602420488</v>
      </c>
      <c r="BY110">
        <v>-0.0100519476853268</v>
      </c>
      <c r="BZ110">
        <v>-0.539872538396739</v>
      </c>
      <c r="CA110">
        <v>-0.548786015479438</v>
      </c>
      <c r="CB110">
        <v>-0.360256187933544</v>
      </c>
      <c r="CC110">
        <v>-0.631702558294893</v>
      </c>
      <c r="CD110">
        <v>-0.336704790308221</v>
      </c>
      <c r="CE110">
        <v>-0.605590427404285</v>
      </c>
      <c r="CF110">
        <v>0.29770664734278</v>
      </c>
      <c r="CG110">
        <v>0.395876196701556</v>
      </c>
      <c r="CH110">
        <v>0.0284604278790044</v>
      </c>
      <c r="CI110">
        <v>0.496694755931859</v>
      </c>
      <c r="CJ110">
        <v>0.436341952512529</v>
      </c>
      <c r="CK110">
        <v>0.476107698870205</v>
      </c>
      <c r="CL110">
        <v>0.860691933367052</v>
      </c>
      <c r="CM110">
        <v>-0.35836580469773</v>
      </c>
      <c r="CN110">
        <v>0.185927980106155</v>
      </c>
      <c r="CO110">
        <v>0.193416933155703</v>
      </c>
      <c r="CP110">
        <v>-0.507925073843896</v>
      </c>
      <c r="CQ110">
        <v>-0.709516090308449</v>
      </c>
      <c r="CR110">
        <v>-0.676800590284365</v>
      </c>
      <c r="CS110">
        <v>-0.685397325423577</v>
      </c>
      <c r="CT110">
        <v>-0.13942092437288</v>
      </c>
      <c r="CU110">
        <v>-0.10987108512817</v>
      </c>
      <c r="CV110">
        <v>-0.436428148305431</v>
      </c>
      <c r="CW110">
        <v>-0.0735059388225796</v>
      </c>
      <c r="CX110">
        <v>0.707970406941841</v>
      </c>
      <c r="CY110">
        <v>-0.142141537365506</v>
      </c>
      <c r="CZ110">
        <v>-0.206738336875979</v>
      </c>
      <c r="DA110">
        <v>0.487301991435728</v>
      </c>
      <c r="DB110">
        <v>1.18361240108501</v>
      </c>
      <c r="DC110">
        <v>0.200802269532307</v>
      </c>
      <c r="DD110">
        <v>-0.318630204743257</v>
      </c>
      <c r="DE110">
        <v>0.886802630120505</v>
      </c>
      <c r="DF110">
        <v>0.196701719445416</v>
      </c>
      <c r="DG110">
        <v>-0.681966457656288</v>
      </c>
      <c r="DH110">
        <v>-0.814212973674854</v>
      </c>
      <c r="DI110">
        <v>0.557880030615174</v>
      </c>
      <c r="DJ110">
        <v>0.15926530972945</v>
      </c>
      <c r="DK110">
        <v>-0.634556214404857</v>
      </c>
      <c r="DL110">
        <v>0.381043719216649</v>
      </c>
      <c r="DM110">
        <v>-0.897830094583684</v>
      </c>
      <c r="DN110">
        <v>0.86492141111519</v>
      </c>
      <c r="DO110">
        <v>-0.119221192311907</v>
      </c>
      <c r="DP110">
        <v>-0.769413466927154</v>
      </c>
      <c r="DQ110">
        <v>-0.248986489488465</v>
      </c>
      <c r="DR110">
        <v>0.576733895791046</v>
      </c>
      <c r="DS110">
        <v>-0.391084754155775</v>
      </c>
      <c r="DT110">
        <v>0.788207165866752</v>
      </c>
      <c r="DU110">
        <v>0.624589446470468</v>
      </c>
      <c r="DV110">
        <v>-0.345150698585617</v>
      </c>
      <c r="DW110">
        <v>-0.249334252371273</v>
      </c>
      <c r="DX110">
        <v>-0.483692391331273</v>
      </c>
      <c r="DY110">
        <v>-0.590871680169607</v>
      </c>
      <c r="DZ110">
        <v>0.270154680807807</v>
      </c>
      <c r="EA110">
        <v>-0.348801979449583</v>
      </c>
      <c r="EB110">
        <v>-0.777777062506088</v>
      </c>
      <c r="EC110">
        <v>-0.780125685491547</v>
      </c>
      <c r="ED110">
        <v>-0.19963215742685</v>
      </c>
      <c r="EE110">
        <v>7</v>
      </c>
    </row>
    <row r="111" spans="9:135">
      <c r="I111" t="s">
        <v>120</v>
      </c>
      <c r="J111">
        <v>-0.409642456057183</v>
      </c>
      <c r="K111">
        <v>-0.785837555201425</v>
      </c>
      <c r="L111">
        <v>-0.615391210051655</v>
      </c>
      <c r="M111">
        <v>-0.115652371298967</v>
      </c>
      <c r="N111">
        <v>-2.40127461564323</v>
      </c>
      <c r="O111">
        <v>-0.552274531274398</v>
      </c>
      <c r="P111">
        <v>1.02790606154466</v>
      </c>
      <c r="Q111">
        <v>-0.183681423223073</v>
      </c>
      <c r="R111">
        <v>-0.215859075586757</v>
      </c>
      <c r="S111">
        <v>0.421006067041875</v>
      </c>
      <c r="T111">
        <v>0.527168249828834</v>
      </c>
      <c r="U111">
        <v>0.352474693697138</v>
      </c>
      <c r="V111">
        <v>-1.50127334245015</v>
      </c>
      <c r="W111">
        <v>0.443372996443835</v>
      </c>
      <c r="X111">
        <v>0.338686988399589</v>
      </c>
      <c r="Y111">
        <v>-0.271648161006593</v>
      </c>
      <c r="Z111">
        <v>-0.468611546876618</v>
      </c>
      <c r="AA111">
        <v>-0.297852198853719</v>
      </c>
      <c r="AB111">
        <v>0.822841677773085</v>
      </c>
      <c r="AC111">
        <v>-0.053685811656195</v>
      </c>
      <c r="AD111">
        <v>-0.318164158133331</v>
      </c>
      <c r="AE111">
        <v>-0.239878718014655</v>
      </c>
      <c r="AF111">
        <v>0.538716317637085</v>
      </c>
      <c r="AG111">
        <v>0.119523288494845</v>
      </c>
      <c r="AH111">
        <v>-0.178112750268873</v>
      </c>
      <c r="AI111">
        <v>0.0894328644311959</v>
      </c>
      <c r="AJ111">
        <v>-0.222353003951518</v>
      </c>
      <c r="AK111">
        <v>0.0461913237822507</v>
      </c>
      <c r="AL111">
        <v>-0.956779793127537</v>
      </c>
      <c r="AM111">
        <v>-0.294209076948165</v>
      </c>
      <c r="AN111">
        <v>1.21160408869419</v>
      </c>
      <c r="AO111">
        <v>0.0779855442091312</v>
      </c>
      <c r="AP111">
        <v>0.154711009394578</v>
      </c>
      <c r="AQ111">
        <v>-0.67898689904892</v>
      </c>
      <c r="AR111">
        <v>-0.0600272567417736</v>
      </c>
      <c r="AS111">
        <v>-1.19967304125621</v>
      </c>
      <c r="AT111">
        <v>-0.102162087779872</v>
      </c>
      <c r="AU111">
        <v>1.76139703299896</v>
      </c>
      <c r="AV111">
        <v>-0.48661706520599</v>
      </c>
      <c r="AW111">
        <v>-0.949832248476846</v>
      </c>
      <c r="AX111">
        <v>-0.0657217775170864</v>
      </c>
      <c r="AY111">
        <v>-0.624030962806534</v>
      </c>
      <c r="AZ111">
        <v>-0.256353772912467</v>
      </c>
      <c r="BA111">
        <v>-0.23610986775043</v>
      </c>
      <c r="BB111">
        <v>-0.110477374862745</v>
      </c>
      <c r="BC111">
        <v>-0.082310337891162</v>
      </c>
      <c r="BD111">
        <v>-0.251516854171834</v>
      </c>
      <c r="BE111">
        <v>0.685742855505234</v>
      </c>
      <c r="BF111">
        <v>0.181778157393901</v>
      </c>
      <c r="BG111">
        <v>0.857186271495154</v>
      </c>
      <c r="BH111">
        <v>-1.80531963455988</v>
      </c>
      <c r="BI111">
        <v>-2.35733316720102</v>
      </c>
      <c r="BJ111">
        <v>0.071404879424178</v>
      </c>
      <c r="BK111">
        <v>0.137897156733841</v>
      </c>
      <c r="BL111">
        <v>-0.0142682104366242</v>
      </c>
      <c r="BM111">
        <v>-0.0884827751200641</v>
      </c>
      <c r="BN111">
        <v>0.0148875668607491</v>
      </c>
      <c r="BO111">
        <v>0.0897090357327993</v>
      </c>
      <c r="BP111">
        <v>0.193956769971422</v>
      </c>
      <c r="BQ111">
        <v>-0.555253803333336</v>
      </c>
      <c r="BR111">
        <v>0.139140314718654</v>
      </c>
      <c r="BS111">
        <v>5.96980400000001</v>
      </c>
      <c r="BV111">
        <v>0.656111074345276</v>
      </c>
      <c r="BW111">
        <v>0.680444875870858</v>
      </c>
      <c r="BX111">
        <v>0.679425602420488</v>
      </c>
      <c r="BY111">
        <v>-0.0100519476853268</v>
      </c>
      <c r="BZ111">
        <v>-0.539872538396739</v>
      </c>
      <c r="CA111">
        <v>-0.548786015479438</v>
      </c>
      <c r="CB111">
        <v>-0.360256187933544</v>
      </c>
      <c r="CC111">
        <v>-0.631702558294893</v>
      </c>
      <c r="CD111">
        <v>-0.336704790308221</v>
      </c>
      <c r="CE111">
        <v>-0.605590427404285</v>
      </c>
      <c r="CF111">
        <v>0.29770664734278</v>
      </c>
      <c r="CG111">
        <v>0.395876196701556</v>
      </c>
      <c r="CH111">
        <v>0.0284604278790044</v>
      </c>
      <c r="CI111">
        <v>0.496694755931859</v>
      </c>
      <c r="CJ111">
        <v>0.436341952512529</v>
      </c>
      <c r="CK111">
        <v>0.476107698870205</v>
      </c>
      <c r="CL111">
        <v>0.860691933367052</v>
      </c>
      <c r="CM111">
        <v>-0.35836580469773</v>
      </c>
      <c r="CN111">
        <v>0.185927980106155</v>
      </c>
      <c r="CO111">
        <v>0.193416933155703</v>
      </c>
      <c r="CP111">
        <v>-0.507925073843896</v>
      </c>
      <c r="CQ111">
        <v>-0.709516090308449</v>
      </c>
      <c r="CR111">
        <v>-0.676800590284365</v>
      </c>
      <c r="CS111">
        <v>-0.685397325423577</v>
      </c>
      <c r="CT111">
        <v>-0.13942092437288</v>
      </c>
      <c r="CU111">
        <v>-0.10987108512817</v>
      </c>
      <c r="CV111">
        <v>-0.436428148305431</v>
      </c>
      <c r="CW111">
        <v>-0.0735059388225796</v>
      </c>
      <c r="CX111">
        <v>0.707970406941841</v>
      </c>
      <c r="CY111">
        <v>-0.142141537365506</v>
      </c>
      <c r="CZ111">
        <v>-0.206738336875979</v>
      </c>
      <c r="DA111">
        <v>0.487301991435728</v>
      </c>
      <c r="DB111">
        <v>1.18361240108501</v>
      </c>
      <c r="DC111">
        <v>0.200802269532307</v>
      </c>
      <c r="DD111">
        <v>-0.318630204743257</v>
      </c>
      <c r="DE111">
        <v>0.886802630120505</v>
      </c>
      <c r="DF111">
        <v>0.196701719445416</v>
      </c>
      <c r="DG111">
        <v>-0.681966457656288</v>
      </c>
      <c r="DH111">
        <v>-0.814212973674854</v>
      </c>
      <c r="DI111">
        <v>0.557880030615174</v>
      </c>
      <c r="DJ111">
        <v>0.15926530972945</v>
      </c>
      <c r="DK111">
        <v>-0.634556214404857</v>
      </c>
      <c r="DL111">
        <v>0.381043719216649</v>
      </c>
      <c r="DM111">
        <v>-0.897830094583684</v>
      </c>
      <c r="DN111">
        <v>0.86492141111519</v>
      </c>
      <c r="DO111">
        <v>-0.119221192311907</v>
      </c>
      <c r="DP111">
        <v>-0.769413466927154</v>
      </c>
      <c r="DQ111">
        <v>-0.248986489488465</v>
      </c>
      <c r="DR111">
        <v>0.576733895791046</v>
      </c>
      <c r="DS111">
        <v>-0.391084754155775</v>
      </c>
      <c r="DT111">
        <v>0.788207165866752</v>
      </c>
      <c r="DU111">
        <v>0.624589446470468</v>
      </c>
      <c r="DV111">
        <v>-0.345150698585617</v>
      </c>
      <c r="DW111">
        <v>-0.249334252371273</v>
      </c>
      <c r="DX111">
        <v>-0.483692391331273</v>
      </c>
      <c r="DY111">
        <v>-0.590871680169607</v>
      </c>
      <c r="DZ111">
        <v>0.270154680807807</v>
      </c>
      <c r="EA111">
        <v>-0.348801979449583</v>
      </c>
      <c r="EB111">
        <v>-0.777777062506088</v>
      </c>
      <c r="EC111">
        <v>-0.780125685491547</v>
      </c>
      <c r="ED111">
        <v>-0.19963215742685</v>
      </c>
      <c r="EE111">
        <v>7</v>
      </c>
    </row>
    <row r="112" spans="9:135">
      <c r="I112" t="s">
        <v>121</v>
      </c>
      <c r="J112">
        <v>-0.826343125066471</v>
      </c>
      <c r="K112">
        <v>-0.473786520045712</v>
      </c>
      <c r="L112">
        <v>-0.335369248817945</v>
      </c>
      <c r="M112">
        <v>-0.0500712779128561</v>
      </c>
      <c r="N112">
        <v>-2.29565677073026</v>
      </c>
      <c r="O112">
        <v>0.120914977704721</v>
      </c>
      <c r="P112">
        <v>0.997703871642843</v>
      </c>
      <c r="Q112">
        <v>-0.137181464946042</v>
      </c>
      <c r="R112">
        <v>0.283768255954777</v>
      </c>
      <c r="S112">
        <v>0.44541205492079</v>
      </c>
      <c r="T112">
        <v>1.2360234131087</v>
      </c>
      <c r="U112">
        <v>0.514387886835854</v>
      </c>
      <c r="V112">
        <v>-1.09964540860043</v>
      </c>
      <c r="W112">
        <v>0.63558225000842</v>
      </c>
      <c r="X112">
        <v>0.490791660534901</v>
      </c>
      <c r="Y112">
        <v>0.597969626299686</v>
      </c>
      <c r="Z112">
        <v>0.519639486814517</v>
      </c>
      <c r="AA112">
        <v>-0.365477380370789</v>
      </c>
      <c r="AB112">
        <v>0.86854509789221</v>
      </c>
      <c r="AC112">
        <v>-0.115935952308151</v>
      </c>
      <c r="AD112">
        <v>-0.372757086650408</v>
      </c>
      <c r="AE112">
        <v>-0.502039409959617</v>
      </c>
      <c r="AF112">
        <v>0.210740244529519</v>
      </c>
      <c r="AG112">
        <v>-0.132995726389171</v>
      </c>
      <c r="AH112">
        <v>-0.135219398132392</v>
      </c>
      <c r="AI112">
        <v>0.157291702055617</v>
      </c>
      <c r="AJ112">
        <v>-0.378903762075483</v>
      </c>
      <c r="AK112">
        <v>0.113964089538266</v>
      </c>
      <c r="AL112">
        <v>-0.272785599028775</v>
      </c>
      <c r="AM112">
        <v>-0.198524232710462</v>
      </c>
      <c r="AN112">
        <v>1.17460083955473</v>
      </c>
      <c r="AO112">
        <v>-0.289324533644437</v>
      </c>
      <c r="AP112">
        <v>0.102105817653605</v>
      </c>
      <c r="AQ112">
        <v>-1.09364453847537</v>
      </c>
      <c r="AR112">
        <v>-0.215422320427074</v>
      </c>
      <c r="AS112">
        <v>-0.701049270107553</v>
      </c>
      <c r="AT112">
        <v>-0.229771434328961</v>
      </c>
      <c r="AU112">
        <v>1.87520788680345</v>
      </c>
      <c r="AV112">
        <v>-0.55987484205242</v>
      </c>
      <c r="AW112">
        <v>-0.978871370771696</v>
      </c>
      <c r="AX112">
        <v>-0.301606291518977</v>
      </c>
      <c r="AY112">
        <v>-0.416543743721153</v>
      </c>
      <c r="AZ112">
        <v>-0.219902157363111</v>
      </c>
      <c r="BA112">
        <v>-0.268730685439336</v>
      </c>
      <c r="BB112">
        <v>0.099416842648095</v>
      </c>
      <c r="BC112">
        <v>0.221456497177238</v>
      </c>
      <c r="BD112">
        <v>-0.3490912158079</v>
      </c>
      <c r="BE112">
        <v>-0.391625073580823</v>
      </c>
      <c r="BF112">
        <v>-0.0137896506787413</v>
      </c>
      <c r="BG112">
        <v>0.303515860501564</v>
      </c>
      <c r="BH112">
        <v>-1.88592080697174</v>
      </c>
      <c r="BI112">
        <v>-2.17202543954028</v>
      </c>
      <c r="BJ112">
        <v>0.184882699847952</v>
      </c>
      <c r="BK112">
        <v>0.193394915277384</v>
      </c>
      <c r="BL112">
        <v>-0.173183199353953</v>
      </c>
      <c r="BM112">
        <v>0.00171688972575798</v>
      </c>
      <c r="BN112">
        <v>-0.106233586532263</v>
      </c>
      <c r="BO112">
        <v>0.186155277258893</v>
      </c>
      <c r="BP112">
        <v>0.254878787808138</v>
      </c>
      <c r="BQ112">
        <v>-0.511608638801013</v>
      </c>
      <c r="BR112">
        <v>0.193284639416234</v>
      </c>
      <c r="BS112">
        <v>6.66388300000002</v>
      </c>
      <c r="BV112">
        <v>0.656111074345276</v>
      </c>
      <c r="BW112">
        <v>0.680444875870858</v>
      </c>
      <c r="BX112">
        <v>0.679425602420488</v>
      </c>
      <c r="BY112">
        <v>-0.0100519476853268</v>
      </c>
      <c r="BZ112">
        <v>-0.539872538396739</v>
      </c>
      <c r="CA112">
        <v>-0.548786015479438</v>
      </c>
      <c r="CB112">
        <v>-0.360256187933544</v>
      </c>
      <c r="CC112">
        <v>-0.631702558294893</v>
      </c>
      <c r="CD112">
        <v>-0.336704790308221</v>
      </c>
      <c r="CE112">
        <v>-0.605590427404285</v>
      </c>
      <c r="CF112">
        <v>0.29770664734278</v>
      </c>
      <c r="CG112">
        <v>0.395876196701556</v>
      </c>
      <c r="CH112">
        <v>0.0284604278790044</v>
      </c>
      <c r="CI112">
        <v>0.496694755931859</v>
      </c>
      <c r="CJ112">
        <v>0.436341952512529</v>
      </c>
      <c r="CK112">
        <v>0.476107698870205</v>
      </c>
      <c r="CL112">
        <v>0.860691933367052</v>
      </c>
      <c r="CM112">
        <v>-0.35836580469773</v>
      </c>
      <c r="CN112">
        <v>0.185927980106155</v>
      </c>
      <c r="CO112">
        <v>0.193416933155703</v>
      </c>
      <c r="CP112">
        <v>-0.507925073843896</v>
      </c>
      <c r="CQ112">
        <v>-0.709516090308449</v>
      </c>
      <c r="CR112">
        <v>-0.676800590284365</v>
      </c>
      <c r="CS112">
        <v>-0.685397325423577</v>
      </c>
      <c r="CT112">
        <v>-0.13942092437288</v>
      </c>
      <c r="CU112">
        <v>-0.10987108512817</v>
      </c>
      <c r="CV112">
        <v>-0.436428148305431</v>
      </c>
      <c r="CW112">
        <v>-0.0735059388225796</v>
      </c>
      <c r="CX112">
        <v>0.707970406941841</v>
      </c>
      <c r="CY112">
        <v>-0.142141537365506</v>
      </c>
      <c r="CZ112">
        <v>-0.206738336875979</v>
      </c>
      <c r="DA112">
        <v>0.487301991435728</v>
      </c>
      <c r="DB112">
        <v>1.18361240108501</v>
      </c>
      <c r="DC112">
        <v>0.200802269532307</v>
      </c>
      <c r="DD112">
        <v>-0.318630204743257</v>
      </c>
      <c r="DE112">
        <v>0.886802630120505</v>
      </c>
      <c r="DF112">
        <v>0.196701719445416</v>
      </c>
      <c r="DG112">
        <v>-0.681966457656288</v>
      </c>
      <c r="DH112">
        <v>-0.814212973674854</v>
      </c>
      <c r="DI112">
        <v>0.557880030615174</v>
      </c>
      <c r="DJ112">
        <v>0.15926530972945</v>
      </c>
      <c r="DK112">
        <v>-0.634556214404857</v>
      </c>
      <c r="DL112">
        <v>0.381043719216649</v>
      </c>
      <c r="DM112">
        <v>-0.897830094583684</v>
      </c>
      <c r="DN112">
        <v>0.86492141111519</v>
      </c>
      <c r="DO112">
        <v>-0.119221192311907</v>
      </c>
      <c r="DP112">
        <v>-0.769413466927154</v>
      </c>
      <c r="DQ112">
        <v>-0.248986489488465</v>
      </c>
      <c r="DR112">
        <v>0.576733895791046</v>
      </c>
      <c r="DS112">
        <v>-0.391084754155775</v>
      </c>
      <c r="DT112">
        <v>0.788207165866752</v>
      </c>
      <c r="DU112">
        <v>0.624589446470468</v>
      </c>
      <c r="DV112">
        <v>-0.345150698585617</v>
      </c>
      <c r="DW112">
        <v>-0.249334252371273</v>
      </c>
      <c r="DX112">
        <v>-0.483692391331273</v>
      </c>
      <c r="DY112">
        <v>-0.590871680169607</v>
      </c>
      <c r="DZ112">
        <v>0.270154680807807</v>
      </c>
      <c r="EA112">
        <v>-0.348801979449583</v>
      </c>
      <c r="EB112">
        <v>-0.777777062506088</v>
      </c>
      <c r="EC112">
        <v>-0.780125685491547</v>
      </c>
      <c r="ED112">
        <v>-0.19963215742685</v>
      </c>
      <c r="EE112">
        <v>7</v>
      </c>
    </row>
    <row r="113" spans="9:135">
      <c r="I113" t="s">
        <v>122</v>
      </c>
      <c r="J113">
        <v>-1.15783761707357</v>
      </c>
      <c r="K113">
        <v>-0.105697223294595</v>
      </c>
      <c r="L113">
        <v>-0.00311142919232969</v>
      </c>
      <c r="M113">
        <v>-0.0105438220030583</v>
      </c>
      <c r="N113">
        <v>-1.57430385855514</v>
      </c>
      <c r="O113">
        <v>0.505327488306116</v>
      </c>
      <c r="P113">
        <v>0.803549494983796</v>
      </c>
      <c r="Q113">
        <v>-0.378845394089165</v>
      </c>
      <c r="R113">
        <v>0.306579755446052</v>
      </c>
      <c r="S113">
        <v>0.0685634886777915</v>
      </c>
      <c r="T113">
        <v>1.51463857396479</v>
      </c>
      <c r="U113">
        <v>0.492552364136184</v>
      </c>
      <c r="V113">
        <v>-0.781751543330347</v>
      </c>
      <c r="W113">
        <v>0.632529319237707</v>
      </c>
      <c r="X113">
        <v>0.47814623082095</v>
      </c>
      <c r="Y113">
        <v>1.05707005171158</v>
      </c>
      <c r="Z113">
        <v>1.02865007220192</v>
      </c>
      <c r="AA113">
        <v>-0.346557703343786</v>
      </c>
      <c r="AB113">
        <v>0.915365720849685</v>
      </c>
      <c r="AC113">
        <v>-0.185304556645203</v>
      </c>
      <c r="AD113">
        <v>-0.417850836106185</v>
      </c>
      <c r="AE113">
        <v>-0.611161111918461</v>
      </c>
      <c r="AF113">
        <v>-0.189989900943508</v>
      </c>
      <c r="AG113">
        <v>-0.339432985696512</v>
      </c>
      <c r="AH113">
        <v>-0.101385437806234</v>
      </c>
      <c r="AI113">
        <v>0.229862803845718</v>
      </c>
      <c r="AJ113">
        <v>-0.355257158086506</v>
      </c>
      <c r="AK113">
        <v>0.161181796622488</v>
      </c>
      <c r="AL113">
        <v>0.267024814226077</v>
      </c>
      <c r="AM113">
        <v>-0.0893715260114724</v>
      </c>
      <c r="AN113">
        <v>1.16562284236144</v>
      </c>
      <c r="AO113">
        <v>-0.745611022758347</v>
      </c>
      <c r="AP113">
        <v>0.0667824281191871</v>
      </c>
      <c r="AQ113">
        <v>-1.30542093252235</v>
      </c>
      <c r="AR113">
        <v>-1.09783943293058</v>
      </c>
      <c r="AS113">
        <v>-0.164704065138743</v>
      </c>
      <c r="AT113">
        <v>-0.32108175936274</v>
      </c>
      <c r="AU113">
        <v>1.1506877757765</v>
      </c>
      <c r="AV113">
        <v>0.0566620002222599</v>
      </c>
      <c r="AW113">
        <v>-1.01405186337153</v>
      </c>
      <c r="AX113">
        <v>-0.471584701275639</v>
      </c>
      <c r="AY113">
        <v>-0.204400949333796</v>
      </c>
      <c r="AZ113">
        <v>-0.108610240839091</v>
      </c>
      <c r="BA113">
        <v>-0.338731441011213</v>
      </c>
      <c r="BB113">
        <v>0.298832710541825</v>
      </c>
      <c r="BC113">
        <v>0.56911178132799</v>
      </c>
      <c r="BD113">
        <v>-0.463094466593307</v>
      </c>
      <c r="BE113">
        <v>-0.650396929633534</v>
      </c>
      <c r="BF113">
        <v>-0.263938972835196</v>
      </c>
      <c r="BG113">
        <v>0.55436877663703</v>
      </c>
      <c r="BH113">
        <v>-1.73805414294156</v>
      </c>
      <c r="BI113">
        <v>-2.00627710216199</v>
      </c>
      <c r="BJ113">
        <v>0.300921817989756</v>
      </c>
      <c r="BK113">
        <v>0.235852589124732</v>
      </c>
      <c r="BL113">
        <v>-0.297800566731771</v>
      </c>
      <c r="BM113">
        <v>0.0813772670687729</v>
      </c>
      <c r="BN113">
        <v>-0.200155807974669</v>
      </c>
      <c r="BO113">
        <v>0.256685481793891</v>
      </c>
      <c r="BP113">
        <v>0.303876764529683</v>
      </c>
      <c r="BQ113">
        <v>-0.47096666512677</v>
      </c>
      <c r="BR113">
        <v>0.237290838244111</v>
      </c>
      <c r="BS113">
        <v>6.30272400000002</v>
      </c>
      <c r="BV113">
        <v>0.656111074345276</v>
      </c>
      <c r="BW113">
        <v>0.680444875870858</v>
      </c>
      <c r="BX113">
        <v>0.679425602420488</v>
      </c>
      <c r="BY113">
        <v>-0.0100519476853268</v>
      </c>
      <c r="BZ113">
        <v>-0.539872538396739</v>
      </c>
      <c r="CA113">
        <v>-0.548786015479438</v>
      </c>
      <c r="CB113">
        <v>-0.360256187933544</v>
      </c>
      <c r="CC113">
        <v>-0.631702558294893</v>
      </c>
      <c r="CD113">
        <v>-0.336704790308221</v>
      </c>
      <c r="CE113">
        <v>-0.605590427404285</v>
      </c>
      <c r="CF113">
        <v>0.29770664734278</v>
      </c>
      <c r="CG113">
        <v>0.395876196701556</v>
      </c>
      <c r="CH113">
        <v>0.0284604278790044</v>
      </c>
      <c r="CI113">
        <v>0.496694755931859</v>
      </c>
      <c r="CJ113">
        <v>0.436341952512529</v>
      </c>
      <c r="CK113">
        <v>0.476107698870205</v>
      </c>
      <c r="CL113">
        <v>0.860691933367052</v>
      </c>
      <c r="CM113">
        <v>-0.35836580469773</v>
      </c>
      <c r="CN113">
        <v>0.185927980106155</v>
      </c>
      <c r="CO113">
        <v>0.193416933155703</v>
      </c>
      <c r="CP113">
        <v>-0.507925073843896</v>
      </c>
      <c r="CQ113">
        <v>-0.709516090308449</v>
      </c>
      <c r="CR113">
        <v>-0.676800590284365</v>
      </c>
      <c r="CS113">
        <v>-0.685397325423577</v>
      </c>
      <c r="CT113">
        <v>-0.13942092437288</v>
      </c>
      <c r="CU113">
        <v>-0.10987108512817</v>
      </c>
      <c r="CV113">
        <v>-0.436428148305431</v>
      </c>
      <c r="CW113">
        <v>-0.0735059388225796</v>
      </c>
      <c r="CX113">
        <v>0.707970406941841</v>
      </c>
      <c r="CY113">
        <v>-0.142141537365506</v>
      </c>
      <c r="CZ113">
        <v>-0.206738336875979</v>
      </c>
      <c r="DA113">
        <v>0.487301991435728</v>
      </c>
      <c r="DB113">
        <v>1.18361240108501</v>
      </c>
      <c r="DC113">
        <v>0.200802269532307</v>
      </c>
      <c r="DD113">
        <v>-0.318630204743257</v>
      </c>
      <c r="DE113">
        <v>0.886802630120505</v>
      </c>
      <c r="DF113">
        <v>0.196701719445416</v>
      </c>
      <c r="DG113">
        <v>-0.681966457656288</v>
      </c>
      <c r="DH113">
        <v>-0.814212973674854</v>
      </c>
      <c r="DI113">
        <v>0.557880030615174</v>
      </c>
      <c r="DJ113">
        <v>0.15926530972945</v>
      </c>
      <c r="DK113">
        <v>-0.634556214404857</v>
      </c>
      <c r="DL113">
        <v>0.381043719216649</v>
      </c>
      <c r="DM113">
        <v>-0.897830094583684</v>
      </c>
      <c r="DN113">
        <v>0.86492141111519</v>
      </c>
      <c r="DO113">
        <v>-0.119221192311907</v>
      </c>
      <c r="DP113">
        <v>-0.769413466927154</v>
      </c>
      <c r="DQ113">
        <v>-0.248986489488465</v>
      </c>
      <c r="DR113">
        <v>0.576733895791046</v>
      </c>
      <c r="DS113">
        <v>-0.391084754155775</v>
      </c>
      <c r="DT113">
        <v>0.788207165866752</v>
      </c>
      <c r="DU113">
        <v>0.624589446470468</v>
      </c>
      <c r="DV113">
        <v>-0.345150698585617</v>
      </c>
      <c r="DW113">
        <v>-0.249334252371273</v>
      </c>
      <c r="DX113">
        <v>-0.483692391331273</v>
      </c>
      <c r="DY113">
        <v>-0.590871680169607</v>
      </c>
      <c r="DZ113">
        <v>0.270154680807807</v>
      </c>
      <c r="EA113">
        <v>-0.348801979449583</v>
      </c>
      <c r="EB113">
        <v>-0.777777062506088</v>
      </c>
      <c r="EC113">
        <v>-0.780125685491547</v>
      </c>
      <c r="ED113">
        <v>-0.19963215742685</v>
      </c>
      <c r="EE113">
        <v>7</v>
      </c>
    </row>
    <row r="114" spans="9:135">
      <c r="I114" t="s">
        <v>123</v>
      </c>
      <c r="J114">
        <v>-1.26798708253955</v>
      </c>
      <c r="K114">
        <v>0.187059466930773</v>
      </c>
      <c r="L114">
        <v>0.261006922642768</v>
      </c>
      <c r="M114">
        <v>-0.044169709008938</v>
      </c>
      <c r="N114">
        <v>-0.520730881421644</v>
      </c>
      <c r="O114">
        <v>0.594795864105387</v>
      </c>
      <c r="P114">
        <v>0.260433315465612</v>
      </c>
      <c r="Q114">
        <v>-0.734268046834893</v>
      </c>
      <c r="R114">
        <v>-0.0571222973892812</v>
      </c>
      <c r="S114">
        <v>-0.311266567584291</v>
      </c>
      <c r="T114">
        <v>1.4674954684887</v>
      </c>
      <c r="U114">
        <v>0.339083557484114</v>
      </c>
      <c r="V114">
        <v>-0.498250569779712</v>
      </c>
      <c r="W114">
        <v>0.459559058847543</v>
      </c>
      <c r="X114">
        <v>0.352950005899164</v>
      </c>
      <c r="Y114">
        <v>1.27753483385356</v>
      </c>
      <c r="Z114">
        <v>1.27358294961248</v>
      </c>
      <c r="AA114">
        <v>-0.186779179732086</v>
      </c>
      <c r="AB114">
        <v>0.975509138949616</v>
      </c>
      <c r="AC114">
        <v>-0.248511515895214</v>
      </c>
      <c r="AD114">
        <v>-0.446614827045492</v>
      </c>
      <c r="AE114">
        <v>-0.522635162095217</v>
      </c>
      <c r="AF114">
        <v>-0.522118918532194</v>
      </c>
      <c r="AG114">
        <v>-0.425035033124485</v>
      </c>
      <c r="AH114">
        <v>-0.0778571152660524</v>
      </c>
      <c r="AI114">
        <v>0.321602841245925</v>
      </c>
      <c r="AJ114">
        <v>-0.148434279856512</v>
      </c>
      <c r="AK114">
        <v>0.204931518111426</v>
      </c>
      <c r="AL114">
        <v>0.64716238092106</v>
      </c>
      <c r="AM114">
        <v>0.0238145826243313</v>
      </c>
      <c r="AN114">
        <v>1.15884672476572</v>
      </c>
      <c r="AO114">
        <v>-1.05139546835555</v>
      </c>
      <c r="AP114">
        <v>-0.00744906219862206</v>
      </c>
      <c r="AQ114">
        <v>-1.18355346745868</v>
      </c>
      <c r="AR114">
        <v>-1.52243002924482</v>
      </c>
      <c r="AS114">
        <v>0.17472797318578</v>
      </c>
      <c r="AT114">
        <v>-0.610266598734407</v>
      </c>
      <c r="AU114">
        <v>0.270424383918502</v>
      </c>
      <c r="AV114">
        <v>0.460705663008427</v>
      </c>
      <c r="AW114">
        <v>-1.04829177483968</v>
      </c>
      <c r="AX114">
        <v>-0.510647966433571</v>
      </c>
      <c r="AY114">
        <v>0.0176546504435927</v>
      </c>
      <c r="AZ114">
        <v>0.13680725504175</v>
      </c>
      <c r="BA114">
        <v>-0.362221661102498</v>
      </c>
      <c r="BB114">
        <v>0.457133660521104</v>
      </c>
      <c r="BC114">
        <v>0.90896819049559</v>
      </c>
      <c r="BD114">
        <v>-0.574258444124546</v>
      </c>
      <c r="BE114">
        <v>-0.735511216678547</v>
      </c>
      <c r="BF114">
        <v>-0.463068817856626</v>
      </c>
      <c r="BG114">
        <v>1.03446842528213</v>
      </c>
      <c r="BH114">
        <v>-1.26431819088337</v>
      </c>
      <c r="BI114">
        <v>-1.85803141846708</v>
      </c>
      <c r="BJ114">
        <v>0.400628123454788</v>
      </c>
      <c r="BK114">
        <v>0.257989712978582</v>
      </c>
      <c r="BL114">
        <v>-0.324029998002164</v>
      </c>
      <c r="BM114">
        <v>0.134090254424212</v>
      </c>
      <c r="BN114">
        <v>-0.247110980522292</v>
      </c>
      <c r="BO114">
        <v>0.331978747475739</v>
      </c>
      <c r="BP114">
        <v>0.320002709374185</v>
      </c>
      <c r="BQ114">
        <v>-0.392949333281241</v>
      </c>
      <c r="BR114">
        <v>0.272507346511855</v>
      </c>
      <c r="BS114">
        <v>5.805204</v>
      </c>
      <c r="BV114">
        <v>0.656111074345276</v>
      </c>
      <c r="BW114">
        <v>0.680444875870858</v>
      </c>
      <c r="BX114">
        <v>0.679425602420488</v>
      </c>
      <c r="BY114">
        <v>-0.0100519476853268</v>
      </c>
      <c r="BZ114">
        <v>-0.539872538396739</v>
      </c>
      <c r="CA114">
        <v>-0.548786015479438</v>
      </c>
      <c r="CB114">
        <v>-0.360256187933544</v>
      </c>
      <c r="CC114">
        <v>-0.631702558294893</v>
      </c>
      <c r="CD114">
        <v>-0.336704790308221</v>
      </c>
      <c r="CE114">
        <v>-0.605590427404285</v>
      </c>
      <c r="CF114">
        <v>0.29770664734278</v>
      </c>
      <c r="CG114">
        <v>0.395876196701556</v>
      </c>
      <c r="CH114">
        <v>0.0284604278790044</v>
      </c>
      <c r="CI114">
        <v>0.496694755931859</v>
      </c>
      <c r="CJ114">
        <v>0.436341952512529</v>
      </c>
      <c r="CK114">
        <v>0.476107698870205</v>
      </c>
      <c r="CL114">
        <v>0.860691933367052</v>
      </c>
      <c r="CM114">
        <v>-0.35836580469773</v>
      </c>
      <c r="CN114">
        <v>0.185927980106155</v>
      </c>
      <c r="CO114">
        <v>0.193416933155703</v>
      </c>
      <c r="CP114">
        <v>-0.507925073843896</v>
      </c>
      <c r="CQ114">
        <v>-0.709516090308449</v>
      </c>
      <c r="CR114">
        <v>-0.676800590284365</v>
      </c>
      <c r="CS114">
        <v>-0.685397325423577</v>
      </c>
      <c r="CT114">
        <v>-0.13942092437288</v>
      </c>
      <c r="CU114">
        <v>-0.10987108512817</v>
      </c>
      <c r="CV114">
        <v>-0.436428148305431</v>
      </c>
      <c r="CW114">
        <v>-0.0735059388225796</v>
      </c>
      <c r="CX114">
        <v>0.707970406941841</v>
      </c>
      <c r="CY114">
        <v>-0.142141537365506</v>
      </c>
      <c r="CZ114">
        <v>-0.206738336875979</v>
      </c>
      <c r="DA114">
        <v>0.487301991435728</v>
      </c>
      <c r="DB114">
        <v>1.18361240108501</v>
      </c>
      <c r="DC114">
        <v>0.200802269532307</v>
      </c>
      <c r="DD114">
        <v>-0.318630204743257</v>
      </c>
      <c r="DE114">
        <v>0.886802630120505</v>
      </c>
      <c r="DF114">
        <v>0.196701719445416</v>
      </c>
      <c r="DG114">
        <v>-0.681966457656288</v>
      </c>
      <c r="DH114">
        <v>-0.814212973674854</v>
      </c>
      <c r="DI114">
        <v>0.557880030615174</v>
      </c>
      <c r="DJ114">
        <v>0.15926530972945</v>
      </c>
      <c r="DK114">
        <v>-0.634556214404857</v>
      </c>
      <c r="DL114">
        <v>0.381043719216649</v>
      </c>
      <c r="DM114">
        <v>-0.897830094583684</v>
      </c>
      <c r="DN114">
        <v>0.86492141111519</v>
      </c>
      <c r="DO114">
        <v>-0.119221192311907</v>
      </c>
      <c r="DP114">
        <v>-0.769413466927154</v>
      </c>
      <c r="DQ114">
        <v>-0.248986489488465</v>
      </c>
      <c r="DR114">
        <v>0.576733895791046</v>
      </c>
      <c r="DS114">
        <v>-0.391084754155775</v>
      </c>
      <c r="DT114">
        <v>0.788207165866752</v>
      </c>
      <c r="DU114">
        <v>0.624589446470468</v>
      </c>
      <c r="DV114">
        <v>-0.345150698585617</v>
      </c>
      <c r="DW114">
        <v>-0.249334252371273</v>
      </c>
      <c r="DX114">
        <v>-0.483692391331273</v>
      </c>
      <c r="DY114">
        <v>-0.590871680169607</v>
      </c>
      <c r="DZ114">
        <v>0.270154680807807</v>
      </c>
      <c r="EA114">
        <v>-0.348801979449583</v>
      </c>
      <c r="EB114">
        <v>-0.777777062506088</v>
      </c>
      <c r="EC114">
        <v>-0.780125685491547</v>
      </c>
      <c r="ED114">
        <v>-0.19963215742685</v>
      </c>
      <c r="EE114">
        <v>7</v>
      </c>
    </row>
    <row r="115" spans="9:135">
      <c r="I115" t="s">
        <v>124</v>
      </c>
      <c r="J115">
        <v>-1.18503194469847</v>
      </c>
      <c r="K115">
        <v>0.393459606518952</v>
      </c>
      <c r="L115">
        <v>0.447951845085685</v>
      </c>
      <c r="M115">
        <v>-0.103757033289473</v>
      </c>
      <c r="N115">
        <v>0.226025498666312</v>
      </c>
      <c r="O115">
        <v>0.544000003766156</v>
      </c>
      <c r="P115">
        <v>-0.495458517272832</v>
      </c>
      <c r="Q115">
        <v>-0.723565543138672</v>
      </c>
      <c r="R115">
        <v>-0.351685123954186</v>
      </c>
      <c r="S115">
        <v>-0.540789092281561</v>
      </c>
      <c r="T115">
        <v>0.775173385587185</v>
      </c>
      <c r="U115">
        <v>0.0312690848841394</v>
      </c>
      <c r="V115">
        <v>-0.340687415014298</v>
      </c>
      <c r="W115">
        <v>0.100812465670659</v>
      </c>
      <c r="X115">
        <v>0.0564650183123274</v>
      </c>
      <c r="Y115">
        <v>0.975499798443854</v>
      </c>
      <c r="Z115">
        <v>0.981107070397423</v>
      </c>
      <c r="AA115">
        <v>0.042875278773867</v>
      </c>
      <c r="AB115">
        <v>1.05053485719801</v>
      </c>
      <c r="AC115">
        <v>-0.293200001119899</v>
      </c>
      <c r="AD115">
        <v>-0.436343580218371</v>
      </c>
      <c r="AE115">
        <v>-0.309131603762686</v>
      </c>
      <c r="AF115">
        <v>-0.669917789824093</v>
      </c>
      <c r="AG115">
        <v>-0.404898673562152</v>
      </c>
      <c r="AH115">
        <v>-0.0631793469475897</v>
      </c>
      <c r="AI115">
        <v>0.433733060404067</v>
      </c>
      <c r="AJ115">
        <v>0.0953085277581127</v>
      </c>
      <c r="AK115">
        <v>0.247585236460629</v>
      </c>
      <c r="AL115">
        <v>0.852631371499474</v>
      </c>
      <c r="AM115">
        <v>0.137481795118982</v>
      </c>
      <c r="AN115">
        <v>1.13725876547584</v>
      </c>
      <c r="AO115">
        <v>-1.19510745028758</v>
      </c>
      <c r="AP115">
        <v>-0.0976204207444705</v>
      </c>
      <c r="AQ115">
        <v>-1.00614809080649</v>
      </c>
      <c r="AR115">
        <v>-1.38882890161685</v>
      </c>
      <c r="AS115">
        <v>0.297452026855681</v>
      </c>
      <c r="AT115">
        <v>-0.853581403552237</v>
      </c>
      <c r="AU115">
        <v>-0.570342705285557</v>
      </c>
      <c r="AV115">
        <v>0.63884064124612</v>
      </c>
      <c r="AW115">
        <v>-1.06983909314488</v>
      </c>
      <c r="AX115">
        <v>-0.441332149642264</v>
      </c>
      <c r="AY115">
        <v>0.218368782884039</v>
      </c>
      <c r="AZ115">
        <v>0.449973473490283</v>
      </c>
      <c r="BA115">
        <v>-0.335227878403064</v>
      </c>
      <c r="BB115">
        <v>0.555678724856279</v>
      </c>
      <c r="BC115">
        <v>1.16326364807838</v>
      </c>
      <c r="BD115">
        <v>-0.605515517882151</v>
      </c>
      <c r="BE115">
        <v>-0.846702494646142</v>
      </c>
      <c r="BF115">
        <v>-0.580001444466866</v>
      </c>
      <c r="BG115">
        <v>0.628993661358423</v>
      </c>
      <c r="BH115">
        <v>-0.763977679399978</v>
      </c>
      <c r="BI115">
        <v>-1.67036172233999</v>
      </c>
      <c r="BJ115">
        <v>0.494975706332747</v>
      </c>
      <c r="BK115">
        <v>0.257738236772438</v>
      </c>
      <c r="BL115">
        <v>-0.258683516248031</v>
      </c>
      <c r="BM115">
        <v>0.169942009595692</v>
      </c>
      <c r="BN115">
        <v>-0.203938778784075</v>
      </c>
      <c r="BO115">
        <v>0.433096472101927</v>
      </c>
      <c r="BP115">
        <v>0.305262908173922</v>
      </c>
      <c r="BQ115">
        <v>-0.210118629404099</v>
      </c>
      <c r="BR115">
        <v>0.333176247257096</v>
      </c>
      <c r="BS115">
        <v>6.249984</v>
      </c>
      <c r="BV115">
        <v>0.656111074345276</v>
      </c>
      <c r="BW115">
        <v>0.680444875870858</v>
      </c>
      <c r="BX115">
        <v>0.679425602420488</v>
      </c>
      <c r="BY115">
        <v>-0.0100519476853268</v>
      </c>
      <c r="BZ115">
        <v>-0.539872538396739</v>
      </c>
      <c r="CA115">
        <v>-0.548786015479438</v>
      </c>
      <c r="CB115">
        <v>-0.360256187933544</v>
      </c>
      <c r="CC115">
        <v>-0.631702558294893</v>
      </c>
      <c r="CD115">
        <v>-0.336704790308221</v>
      </c>
      <c r="CE115">
        <v>-0.605590427404285</v>
      </c>
      <c r="CF115">
        <v>0.29770664734278</v>
      </c>
      <c r="CG115">
        <v>0.395876196701556</v>
      </c>
      <c r="CH115">
        <v>0.0284604278790044</v>
      </c>
      <c r="CI115">
        <v>0.496694755931859</v>
      </c>
      <c r="CJ115">
        <v>0.436341952512529</v>
      </c>
      <c r="CK115">
        <v>0.476107698870205</v>
      </c>
      <c r="CL115">
        <v>0.860691933367052</v>
      </c>
      <c r="CM115">
        <v>-0.35836580469773</v>
      </c>
      <c r="CN115">
        <v>0.185927980106155</v>
      </c>
      <c r="CO115">
        <v>0.193416933155703</v>
      </c>
      <c r="CP115">
        <v>-0.507925073843896</v>
      </c>
      <c r="CQ115">
        <v>-0.709516090308449</v>
      </c>
      <c r="CR115">
        <v>-0.676800590284365</v>
      </c>
      <c r="CS115">
        <v>-0.685397325423577</v>
      </c>
      <c r="CT115">
        <v>-0.13942092437288</v>
      </c>
      <c r="CU115">
        <v>-0.10987108512817</v>
      </c>
      <c r="CV115">
        <v>-0.436428148305431</v>
      </c>
      <c r="CW115">
        <v>-0.0735059388225796</v>
      </c>
      <c r="CX115">
        <v>0.707970406941841</v>
      </c>
      <c r="CY115">
        <v>-0.142141537365506</v>
      </c>
      <c r="CZ115">
        <v>-0.206738336875979</v>
      </c>
      <c r="DA115">
        <v>0.487301991435728</v>
      </c>
      <c r="DB115">
        <v>1.18361240108501</v>
      </c>
      <c r="DC115">
        <v>0.200802269532307</v>
      </c>
      <c r="DD115">
        <v>-0.318630204743257</v>
      </c>
      <c r="DE115">
        <v>0.886802630120505</v>
      </c>
      <c r="DF115">
        <v>0.196701719445416</v>
      </c>
      <c r="DG115">
        <v>-0.681966457656288</v>
      </c>
      <c r="DH115">
        <v>-0.814212973674854</v>
      </c>
      <c r="DI115">
        <v>0.557880030615174</v>
      </c>
      <c r="DJ115">
        <v>0.15926530972945</v>
      </c>
      <c r="DK115">
        <v>-0.634556214404857</v>
      </c>
      <c r="DL115">
        <v>0.381043719216649</v>
      </c>
      <c r="DM115">
        <v>-0.897830094583684</v>
      </c>
      <c r="DN115">
        <v>0.86492141111519</v>
      </c>
      <c r="DO115">
        <v>-0.119221192311907</v>
      </c>
      <c r="DP115">
        <v>-0.769413466927154</v>
      </c>
      <c r="DQ115">
        <v>-0.248986489488465</v>
      </c>
      <c r="DR115">
        <v>0.576733895791046</v>
      </c>
      <c r="DS115">
        <v>-0.391084754155775</v>
      </c>
      <c r="DT115">
        <v>0.788207165866752</v>
      </c>
      <c r="DU115">
        <v>0.624589446470468</v>
      </c>
      <c r="DV115">
        <v>-0.345150698585617</v>
      </c>
      <c r="DW115">
        <v>-0.249334252371273</v>
      </c>
      <c r="DX115">
        <v>-0.483692391331273</v>
      </c>
      <c r="DY115">
        <v>-0.590871680169607</v>
      </c>
      <c r="DZ115">
        <v>0.270154680807807</v>
      </c>
      <c r="EA115">
        <v>-0.348801979449583</v>
      </c>
      <c r="EB115">
        <v>-0.777777062506088</v>
      </c>
      <c r="EC115">
        <v>-0.780125685491547</v>
      </c>
      <c r="ED115">
        <v>-0.19963215742685</v>
      </c>
      <c r="EE115">
        <v>7</v>
      </c>
    </row>
    <row r="116" spans="9:135">
      <c r="I116" t="s">
        <v>125</v>
      </c>
      <c r="J116">
        <v>-0.96861366501124</v>
      </c>
      <c r="K116">
        <v>0.481196418961603</v>
      </c>
      <c r="L116">
        <v>0.526534997022233</v>
      </c>
      <c r="M116">
        <v>-0.16190574576783</v>
      </c>
      <c r="N116">
        <v>0.633538146557345</v>
      </c>
      <c r="O116">
        <v>0.602468341235112</v>
      </c>
      <c r="P116">
        <v>-0.919092280334473</v>
      </c>
      <c r="Q116">
        <v>-0.526738407548627</v>
      </c>
      <c r="R116">
        <v>-0.298290052910368</v>
      </c>
      <c r="S116">
        <v>-0.496925348435182</v>
      </c>
      <c r="T116">
        <v>0.0479251376828933</v>
      </c>
      <c r="U116">
        <v>-0.35793629456753</v>
      </c>
      <c r="V116">
        <v>-0.418210660641062</v>
      </c>
      <c r="W116">
        <v>-0.334769091998031</v>
      </c>
      <c r="X116">
        <v>-0.323417266335818</v>
      </c>
      <c r="Y116">
        <v>0.729141927024597</v>
      </c>
      <c r="Z116">
        <v>0.93843232920076</v>
      </c>
      <c r="AA116">
        <v>0.221105632191004</v>
      </c>
      <c r="AB116">
        <v>1.11830171833694</v>
      </c>
      <c r="AC116">
        <v>-0.31504996425645</v>
      </c>
      <c r="AD116">
        <v>-0.396192317800768</v>
      </c>
      <c r="AE116">
        <v>-0.008140115280242</v>
      </c>
      <c r="AF116">
        <v>-0.670729251983654</v>
      </c>
      <c r="AG116">
        <v>-0.30965889244331</v>
      </c>
      <c r="AH116">
        <v>-0.0576672898212816</v>
      </c>
      <c r="AI116">
        <v>0.53844642268335</v>
      </c>
      <c r="AJ116">
        <v>0.267146537938717</v>
      </c>
      <c r="AK116">
        <v>0.305865160173215</v>
      </c>
      <c r="AL116">
        <v>0.814188745940847</v>
      </c>
      <c r="AM116">
        <v>0.242641364977438</v>
      </c>
      <c r="AN116">
        <v>1.0933325060165</v>
      </c>
      <c r="AO116">
        <v>-1.23453842670762</v>
      </c>
      <c r="AP116">
        <v>-0.177199771915002</v>
      </c>
      <c r="AQ116">
        <v>-0.788519005656577</v>
      </c>
      <c r="AR116">
        <v>-1.13595954999892</v>
      </c>
      <c r="AS116">
        <v>0.21699572881114</v>
      </c>
      <c r="AT116">
        <v>-0.693392976087418</v>
      </c>
      <c r="AU116">
        <v>-1.26518685343674</v>
      </c>
      <c r="AV116">
        <v>0.779845390811057</v>
      </c>
      <c r="AW116">
        <v>-1.06942728485876</v>
      </c>
      <c r="AX116">
        <v>-0.319559814327653</v>
      </c>
      <c r="AY116">
        <v>0.357949521276538</v>
      </c>
      <c r="AZ116">
        <v>0.738016765223039</v>
      </c>
      <c r="BA116">
        <v>-0.22374665613475</v>
      </c>
      <c r="BB116">
        <v>0.657503640863878</v>
      </c>
      <c r="BC116">
        <v>1.32895617744577</v>
      </c>
      <c r="BD116">
        <v>-0.521000335038846</v>
      </c>
      <c r="BE116">
        <v>-0.726342373646341</v>
      </c>
      <c r="BF116">
        <v>-0.619828933458175</v>
      </c>
      <c r="BG116">
        <v>-0.664482751553566</v>
      </c>
      <c r="BH116">
        <v>0.433697120136581</v>
      </c>
      <c r="BI116">
        <v>-1.41608896106843</v>
      </c>
      <c r="BJ116">
        <v>0.559872542891486</v>
      </c>
      <c r="BK116">
        <v>0.268264174557164</v>
      </c>
      <c r="BL116">
        <v>-0.144922612857018</v>
      </c>
      <c r="BM116">
        <v>0.19317949816742</v>
      </c>
      <c r="BN116">
        <v>-0.0854228333247877</v>
      </c>
      <c r="BO116">
        <v>0.540971523006238</v>
      </c>
      <c r="BP116">
        <v>0.267025822956782</v>
      </c>
      <c r="BQ116">
        <v>0.0402410066057378</v>
      </c>
      <c r="BR116">
        <v>0.45518199503519</v>
      </c>
      <c r="BS116">
        <v>5.51885900000001</v>
      </c>
      <c r="BV116">
        <v>0.656111074345276</v>
      </c>
      <c r="BW116">
        <v>0.680444875870858</v>
      </c>
      <c r="BX116">
        <v>0.679425602420488</v>
      </c>
      <c r="BY116">
        <v>-0.0100519476853268</v>
      </c>
      <c r="BZ116">
        <v>-0.539872538396739</v>
      </c>
      <c r="CA116">
        <v>-0.548786015479438</v>
      </c>
      <c r="CB116">
        <v>-0.360256187933544</v>
      </c>
      <c r="CC116">
        <v>-0.631702558294893</v>
      </c>
      <c r="CD116">
        <v>-0.336704790308221</v>
      </c>
      <c r="CE116">
        <v>-0.605590427404285</v>
      </c>
      <c r="CF116">
        <v>0.29770664734278</v>
      </c>
      <c r="CG116">
        <v>0.395876196701556</v>
      </c>
      <c r="CH116">
        <v>0.0284604278790044</v>
      </c>
      <c r="CI116">
        <v>0.496694755931859</v>
      </c>
      <c r="CJ116">
        <v>0.436341952512529</v>
      </c>
      <c r="CK116">
        <v>0.476107698870205</v>
      </c>
      <c r="CL116">
        <v>0.860691933367052</v>
      </c>
      <c r="CM116">
        <v>-0.35836580469773</v>
      </c>
      <c r="CN116">
        <v>0.185927980106155</v>
      </c>
      <c r="CO116">
        <v>0.193416933155703</v>
      </c>
      <c r="CP116">
        <v>-0.507925073843896</v>
      </c>
      <c r="CQ116">
        <v>-0.709516090308449</v>
      </c>
      <c r="CR116">
        <v>-0.676800590284365</v>
      </c>
      <c r="CS116">
        <v>-0.685397325423577</v>
      </c>
      <c r="CT116">
        <v>-0.13942092437288</v>
      </c>
      <c r="CU116">
        <v>-0.10987108512817</v>
      </c>
      <c r="CV116">
        <v>-0.436428148305431</v>
      </c>
      <c r="CW116">
        <v>-0.0735059388225796</v>
      </c>
      <c r="CX116">
        <v>0.707970406941841</v>
      </c>
      <c r="CY116">
        <v>-0.142141537365506</v>
      </c>
      <c r="CZ116">
        <v>-0.206738336875979</v>
      </c>
      <c r="DA116">
        <v>0.487301991435728</v>
      </c>
      <c r="DB116">
        <v>1.18361240108501</v>
      </c>
      <c r="DC116">
        <v>0.200802269532307</v>
      </c>
      <c r="DD116">
        <v>-0.318630204743257</v>
      </c>
      <c r="DE116">
        <v>0.886802630120505</v>
      </c>
      <c r="DF116">
        <v>0.196701719445416</v>
      </c>
      <c r="DG116">
        <v>-0.681966457656288</v>
      </c>
      <c r="DH116">
        <v>-0.814212973674854</v>
      </c>
      <c r="DI116">
        <v>0.557880030615174</v>
      </c>
      <c r="DJ116">
        <v>0.15926530972945</v>
      </c>
      <c r="DK116">
        <v>-0.634556214404857</v>
      </c>
      <c r="DL116">
        <v>0.381043719216649</v>
      </c>
      <c r="DM116">
        <v>-0.897830094583684</v>
      </c>
      <c r="DN116">
        <v>0.86492141111519</v>
      </c>
      <c r="DO116">
        <v>-0.119221192311907</v>
      </c>
      <c r="DP116">
        <v>-0.769413466927154</v>
      </c>
      <c r="DQ116">
        <v>-0.248986489488465</v>
      </c>
      <c r="DR116">
        <v>0.576733895791046</v>
      </c>
      <c r="DS116">
        <v>-0.391084754155775</v>
      </c>
      <c r="DT116">
        <v>0.788207165866752</v>
      </c>
      <c r="DU116">
        <v>0.624589446470468</v>
      </c>
      <c r="DV116">
        <v>-0.345150698585617</v>
      </c>
      <c r="DW116">
        <v>-0.249334252371273</v>
      </c>
      <c r="DX116">
        <v>-0.483692391331273</v>
      </c>
      <c r="DY116">
        <v>-0.590871680169607</v>
      </c>
      <c r="DZ116">
        <v>0.270154680807807</v>
      </c>
      <c r="EA116">
        <v>-0.348801979449583</v>
      </c>
      <c r="EB116">
        <v>-0.777777062506088</v>
      </c>
      <c r="EC116">
        <v>-0.780125685491547</v>
      </c>
      <c r="ED116">
        <v>-0.19963215742685</v>
      </c>
      <c r="EE116">
        <v>7</v>
      </c>
    </row>
    <row r="117" spans="9:135">
      <c r="I117" t="s">
        <v>126</v>
      </c>
      <c r="J117">
        <v>-0.823771773216126</v>
      </c>
      <c r="K117">
        <v>0.412822869526362</v>
      </c>
      <c r="L117">
        <v>0.460255861016083</v>
      </c>
      <c r="M117">
        <v>-0.205048921503318</v>
      </c>
      <c r="N117">
        <v>0.810256855555476</v>
      </c>
      <c r="O117">
        <v>0.361717458789891</v>
      </c>
      <c r="P117">
        <v>-0.966829086014065</v>
      </c>
      <c r="Q117">
        <v>-0.523731993968859</v>
      </c>
      <c r="R117">
        <v>-0.221754747501665</v>
      </c>
      <c r="S117">
        <v>-0.3987467800719</v>
      </c>
      <c r="T117">
        <v>-0.173563625681743</v>
      </c>
      <c r="U117">
        <v>-0.621435940482095</v>
      </c>
      <c r="V117">
        <v>-0.56648555269987</v>
      </c>
      <c r="W117">
        <v>-0.634927707787602</v>
      </c>
      <c r="X117">
        <v>-0.625906689465966</v>
      </c>
      <c r="Y117">
        <v>0.388533011978631</v>
      </c>
      <c r="Z117">
        <v>0.670960053198892</v>
      </c>
      <c r="AA117">
        <v>0.264896623681965</v>
      </c>
      <c r="AB117">
        <v>1.14715302913069</v>
      </c>
      <c r="AC117">
        <v>-0.326636526394764</v>
      </c>
      <c r="AD117">
        <v>-0.360791219344303</v>
      </c>
      <c r="AE117">
        <v>0.245269247284356</v>
      </c>
      <c r="AF117">
        <v>-0.567335709730113</v>
      </c>
      <c r="AG117">
        <v>-0.197321144312578</v>
      </c>
      <c r="AH117">
        <v>-0.058433155249517</v>
      </c>
      <c r="AI117">
        <v>0.602995146735927</v>
      </c>
      <c r="AJ117">
        <v>0.29993086538978</v>
      </c>
      <c r="AK117">
        <v>0.373138063147525</v>
      </c>
      <c r="AL117">
        <v>0.638700604007207</v>
      </c>
      <c r="AM117">
        <v>0.349906675380937</v>
      </c>
      <c r="AN117">
        <v>1.03118754665786</v>
      </c>
      <c r="AO117">
        <v>-1.17119426477528</v>
      </c>
      <c r="AP117">
        <v>-0.221693920089974</v>
      </c>
      <c r="AQ117">
        <v>-0.523318493599002</v>
      </c>
      <c r="AR117">
        <v>-0.784806510399435</v>
      </c>
      <c r="AS117">
        <v>-0.0535272735567694</v>
      </c>
      <c r="AT117">
        <v>-0.212591936455299</v>
      </c>
      <c r="AU117">
        <v>-1.54342449283474</v>
      </c>
      <c r="AV117">
        <v>1.11780721768198</v>
      </c>
      <c r="AW117">
        <v>-1.04405542181118</v>
      </c>
      <c r="AX117">
        <v>-0.209592885464411</v>
      </c>
      <c r="AY117">
        <v>0.468040847174649</v>
      </c>
      <c r="AZ117">
        <v>0.974464202992726</v>
      </c>
      <c r="BA117">
        <v>-0.0115337953576477</v>
      </c>
      <c r="BB117">
        <v>0.813343601454139</v>
      </c>
      <c r="BC117">
        <v>1.30090523374814</v>
      </c>
      <c r="BD117">
        <v>-0.295211657731125</v>
      </c>
      <c r="BE117">
        <v>-0.244699229005756</v>
      </c>
      <c r="BF117">
        <v>-0.534081809503771</v>
      </c>
      <c r="BG117">
        <v>-1.94649271528038</v>
      </c>
      <c r="BH117">
        <v>0.835093486039162</v>
      </c>
      <c r="BI117">
        <v>-1.13686813855931</v>
      </c>
      <c r="BJ117">
        <v>0.581689421049065</v>
      </c>
      <c r="BK117">
        <v>0.309639710213696</v>
      </c>
      <c r="BL117">
        <v>-0.017981330415719</v>
      </c>
      <c r="BM117">
        <v>0.198625317987037</v>
      </c>
      <c r="BN117">
        <v>0.0546236773371661</v>
      </c>
      <c r="BO117">
        <v>0.630974152715488</v>
      </c>
      <c r="BP117">
        <v>0.220392119126898</v>
      </c>
      <c r="BQ117">
        <v>0.147329164796394</v>
      </c>
      <c r="BR117">
        <v>0.531336398926788</v>
      </c>
      <c r="BS117">
        <v>5.96191599999999</v>
      </c>
      <c r="BV117">
        <v>0.656111074345276</v>
      </c>
      <c r="BW117">
        <v>0.680444875870858</v>
      </c>
      <c r="BX117">
        <v>0.679425602420488</v>
      </c>
      <c r="BY117">
        <v>-0.0100519476853268</v>
      </c>
      <c r="BZ117">
        <v>-0.539872538396739</v>
      </c>
      <c r="CA117">
        <v>-0.548786015479438</v>
      </c>
      <c r="CB117">
        <v>-0.360256187933544</v>
      </c>
      <c r="CC117">
        <v>-0.631702558294893</v>
      </c>
      <c r="CD117">
        <v>-0.336704790308221</v>
      </c>
      <c r="CE117">
        <v>-0.605590427404285</v>
      </c>
      <c r="CF117">
        <v>0.29770664734278</v>
      </c>
      <c r="CG117">
        <v>0.395876196701556</v>
      </c>
      <c r="CH117">
        <v>0.0284604278790044</v>
      </c>
      <c r="CI117">
        <v>0.496694755931859</v>
      </c>
      <c r="CJ117">
        <v>0.436341952512529</v>
      </c>
      <c r="CK117">
        <v>0.476107698870205</v>
      </c>
      <c r="CL117">
        <v>0.860691933367052</v>
      </c>
      <c r="CM117">
        <v>-0.35836580469773</v>
      </c>
      <c r="CN117">
        <v>0.185927980106155</v>
      </c>
      <c r="CO117">
        <v>0.193416933155703</v>
      </c>
      <c r="CP117">
        <v>-0.507925073843896</v>
      </c>
      <c r="CQ117">
        <v>-0.709516090308449</v>
      </c>
      <c r="CR117">
        <v>-0.676800590284365</v>
      </c>
      <c r="CS117">
        <v>-0.685397325423577</v>
      </c>
      <c r="CT117">
        <v>-0.13942092437288</v>
      </c>
      <c r="CU117">
        <v>-0.10987108512817</v>
      </c>
      <c r="CV117">
        <v>-0.436428148305431</v>
      </c>
      <c r="CW117">
        <v>-0.0735059388225796</v>
      </c>
      <c r="CX117">
        <v>0.707970406941841</v>
      </c>
      <c r="CY117">
        <v>-0.142141537365506</v>
      </c>
      <c r="CZ117">
        <v>-0.206738336875979</v>
      </c>
      <c r="DA117">
        <v>0.487301991435728</v>
      </c>
      <c r="DB117">
        <v>1.18361240108501</v>
      </c>
      <c r="DC117">
        <v>0.200802269532307</v>
      </c>
      <c r="DD117">
        <v>-0.318630204743257</v>
      </c>
      <c r="DE117">
        <v>0.886802630120505</v>
      </c>
      <c r="DF117">
        <v>0.196701719445416</v>
      </c>
      <c r="DG117">
        <v>-0.681966457656288</v>
      </c>
      <c r="DH117">
        <v>-0.814212973674854</v>
      </c>
      <c r="DI117">
        <v>0.557880030615174</v>
      </c>
      <c r="DJ117">
        <v>0.15926530972945</v>
      </c>
      <c r="DK117">
        <v>-0.634556214404857</v>
      </c>
      <c r="DL117">
        <v>0.381043719216649</v>
      </c>
      <c r="DM117">
        <v>-0.897830094583684</v>
      </c>
      <c r="DN117">
        <v>0.86492141111519</v>
      </c>
      <c r="DO117">
        <v>-0.119221192311907</v>
      </c>
      <c r="DP117">
        <v>-0.769413466927154</v>
      </c>
      <c r="DQ117">
        <v>-0.248986489488465</v>
      </c>
      <c r="DR117">
        <v>0.576733895791046</v>
      </c>
      <c r="DS117">
        <v>-0.391084754155775</v>
      </c>
      <c r="DT117">
        <v>0.788207165866752</v>
      </c>
      <c r="DU117">
        <v>0.624589446470468</v>
      </c>
      <c r="DV117">
        <v>-0.345150698585617</v>
      </c>
      <c r="DW117">
        <v>-0.249334252371273</v>
      </c>
      <c r="DX117">
        <v>-0.483692391331273</v>
      </c>
      <c r="DY117">
        <v>-0.590871680169607</v>
      </c>
      <c r="DZ117">
        <v>0.270154680807807</v>
      </c>
      <c r="EA117">
        <v>-0.348801979449583</v>
      </c>
      <c r="EB117">
        <v>-0.777777062506088</v>
      </c>
      <c r="EC117">
        <v>-0.780125685491547</v>
      </c>
      <c r="ED117">
        <v>-0.19963215742685</v>
      </c>
      <c r="EE117">
        <v>7</v>
      </c>
    </row>
    <row r="118" spans="9:135">
      <c r="I118" t="s">
        <v>127</v>
      </c>
      <c r="J118">
        <v>-0.82987380409822</v>
      </c>
      <c r="K118">
        <v>0.272070398605314</v>
      </c>
      <c r="L118">
        <v>0.327375531679864</v>
      </c>
      <c r="M118">
        <v>-0.227637888443553</v>
      </c>
      <c r="N118">
        <v>0.821977977350761</v>
      </c>
      <c r="O118">
        <v>0.112772806622982</v>
      </c>
      <c r="P118">
        <v>-0.690636251167897</v>
      </c>
      <c r="Q118">
        <v>-0.555771003946195</v>
      </c>
      <c r="R118">
        <v>0.0329852037201488</v>
      </c>
      <c r="S118">
        <v>0.0474865744990741</v>
      </c>
      <c r="T118">
        <v>-0.486004689604716</v>
      </c>
      <c r="U118">
        <v>-0.747707746650707</v>
      </c>
      <c r="V118">
        <v>-0.722485080337858</v>
      </c>
      <c r="W118">
        <v>-0.793179292181926</v>
      </c>
      <c r="X118">
        <v>-0.77587435355208</v>
      </c>
      <c r="Y118">
        <v>0.0086368319145885</v>
      </c>
      <c r="Z118">
        <v>0.294350659921871</v>
      </c>
      <c r="AA118">
        <v>0.17572231625359</v>
      </c>
      <c r="AB118">
        <v>1.12916052850036</v>
      </c>
      <c r="AC118">
        <v>-0.337446809686343</v>
      </c>
      <c r="AD118">
        <v>-0.334829790072802</v>
      </c>
      <c r="AE118">
        <v>0.363414464973733</v>
      </c>
      <c r="AF118">
        <v>-0.34383939609069</v>
      </c>
      <c r="AG118">
        <v>-0.0784993692076845</v>
      </c>
      <c r="AH118">
        <v>-0.0626493991096245</v>
      </c>
      <c r="AI118">
        <v>0.60884663133749</v>
      </c>
      <c r="AJ118">
        <v>0.234430305059342</v>
      </c>
      <c r="AK118">
        <v>0.447027581123295</v>
      </c>
      <c r="AL118">
        <v>0.286812093703535</v>
      </c>
      <c r="AM118">
        <v>0.478977282201167</v>
      </c>
      <c r="AN118">
        <v>0.970982172361417</v>
      </c>
      <c r="AO118">
        <v>-0.857331126133052</v>
      </c>
      <c r="AP118">
        <v>-0.231495702881421</v>
      </c>
      <c r="AQ118">
        <v>-0.307934733739131</v>
      </c>
      <c r="AR118">
        <v>-0.178079796434436</v>
      </c>
      <c r="AS118">
        <v>-0.43960464715969</v>
      </c>
      <c r="AT118">
        <v>0.163286382419284</v>
      </c>
      <c r="AU118">
        <v>-1.46450027369046</v>
      </c>
      <c r="AV118">
        <v>1.02165266703614</v>
      </c>
      <c r="AW118">
        <v>-0.989288242154701</v>
      </c>
      <c r="AX118">
        <v>-0.104842109087885</v>
      </c>
      <c r="AY118">
        <v>0.587488453692605</v>
      </c>
      <c r="AZ118">
        <v>1.02582637846322</v>
      </c>
      <c r="BA118">
        <v>0.288172001938848</v>
      </c>
      <c r="BB118">
        <v>1.06664571759257</v>
      </c>
      <c r="BC118">
        <v>1.05852570465054</v>
      </c>
      <c r="BD118">
        <v>-0.00245486511259854</v>
      </c>
      <c r="BE118">
        <v>-0.015648210241952</v>
      </c>
      <c r="BF118">
        <v>-0.337774098957384</v>
      </c>
      <c r="BG118">
        <v>-2.37342083564959</v>
      </c>
      <c r="BH118">
        <v>0.866630813687539</v>
      </c>
      <c r="BI118">
        <v>-0.89352188467133</v>
      </c>
      <c r="BJ118">
        <v>0.550770256717878</v>
      </c>
      <c r="BK118">
        <v>0.37973176335659</v>
      </c>
      <c r="BL118">
        <v>0.0737353937755585</v>
      </c>
      <c r="BM118">
        <v>0.196416104080712</v>
      </c>
      <c r="BN118">
        <v>0.281330073311647</v>
      </c>
      <c r="BO118">
        <v>0.660530698310531</v>
      </c>
      <c r="BP118">
        <v>0.171857315122784</v>
      </c>
      <c r="BQ118">
        <v>0.0783259164977142</v>
      </c>
      <c r="BR118">
        <v>0.604203926979403</v>
      </c>
      <c r="BS118">
        <v>5.85004200000001</v>
      </c>
      <c r="BV118">
        <v>0.656111074345276</v>
      </c>
      <c r="BW118">
        <v>0.680444875870858</v>
      </c>
      <c r="BX118">
        <v>0.679425602420488</v>
      </c>
      <c r="BY118">
        <v>-0.0100519476853268</v>
      </c>
      <c r="BZ118">
        <v>-0.539872538396739</v>
      </c>
      <c r="CA118">
        <v>-0.548786015479438</v>
      </c>
      <c r="CB118">
        <v>-0.360256187933544</v>
      </c>
      <c r="CC118">
        <v>-0.631702558294893</v>
      </c>
      <c r="CD118">
        <v>-0.336704790308221</v>
      </c>
      <c r="CE118">
        <v>-0.605590427404285</v>
      </c>
      <c r="CF118">
        <v>0.29770664734278</v>
      </c>
      <c r="CG118">
        <v>0.395876196701556</v>
      </c>
      <c r="CH118">
        <v>0.0284604278790044</v>
      </c>
      <c r="CI118">
        <v>0.496694755931859</v>
      </c>
      <c r="CJ118">
        <v>0.436341952512529</v>
      </c>
      <c r="CK118">
        <v>0.476107698870205</v>
      </c>
      <c r="CL118">
        <v>0.860691933367052</v>
      </c>
      <c r="CM118">
        <v>-0.35836580469773</v>
      </c>
      <c r="CN118">
        <v>0.185927980106155</v>
      </c>
      <c r="CO118">
        <v>0.193416933155703</v>
      </c>
      <c r="CP118">
        <v>-0.507925073843896</v>
      </c>
      <c r="CQ118">
        <v>-0.709516090308449</v>
      </c>
      <c r="CR118">
        <v>-0.676800590284365</v>
      </c>
      <c r="CS118">
        <v>-0.685397325423577</v>
      </c>
      <c r="CT118">
        <v>-0.13942092437288</v>
      </c>
      <c r="CU118">
        <v>-0.10987108512817</v>
      </c>
      <c r="CV118">
        <v>-0.436428148305431</v>
      </c>
      <c r="CW118">
        <v>-0.0735059388225796</v>
      </c>
      <c r="CX118">
        <v>0.707970406941841</v>
      </c>
      <c r="CY118">
        <v>-0.142141537365506</v>
      </c>
      <c r="CZ118">
        <v>-0.206738336875979</v>
      </c>
      <c r="DA118">
        <v>0.487301991435728</v>
      </c>
      <c r="DB118">
        <v>1.18361240108501</v>
      </c>
      <c r="DC118">
        <v>0.200802269532307</v>
      </c>
      <c r="DD118">
        <v>-0.318630204743257</v>
      </c>
      <c r="DE118">
        <v>0.886802630120505</v>
      </c>
      <c r="DF118">
        <v>0.196701719445416</v>
      </c>
      <c r="DG118">
        <v>-0.681966457656288</v>
      </c>
      <c r="DH118">
        <v>-0.814212973674854</v>
      </c>
      <c r="DI118">
        <v>0.557880030615174</v>
      </c>
      <c r="DJ118">
        <v>0.15926530972945</v>
      </c>
      <c r="DK118">
        <v>-0.634556214404857</v>
      </c>
      <c r="DL118">
        <v>0.381043719216649</v>
      </c>
      <c r="DM118">
        <v>-0.897830094583684</v>
      </c>
      <c r="DN118">
        <v>0.86492141111519</v>
      </c>
      <c r="DO118">
        <v>-0.119221192311907</v>
      </c>
      <c r="DP118">
        <v>-0.769413466927154</v>
      </c>
      <c r="DQ118">
        <v>-0.248986489488465</v>
      </c>
      <c r="DR118">
        <v>0.576733895791046</v>
      </c>
      <c r="DS118">
        <v>-0.391084754155775</v>
      </c>
      <c r="DT118">
        <v>0.788207165866752</v>
      </c>
      <c r="DU118">
        <v>0.624589446470468</v>
      </c>
      <c r="DV118">
        <v>-0.345150698585617</v>
      </c>
      <c r="DW118">
        <v>-0.249334252371273</v>
      </c>
      <c r="DX118">
        <v>-0.483692391331273</v>
      </c>
      <c r="DY118">
        <v>-0.590871680169607</v>
      </c>
      <c r="DZ118">
        <v>0.270154680807807</v>
      </c>
      <c r="EA118">
        <v>-0.348801979449583</v>
      </c>
      <c r="EB118">
        <v>-0.777777062506088</v>
      </c>
      <c r="EC118">
        <v>-0.780125685491547</v>
      </c>
      <c r="ED118">
        <v>-0.19963215742685</v>
      </c>
      <c r="EE118">
        <v>7</v>
      </c>
    </row>
    <row r="119" spans="9:135">
      <c r="I119" t="s">
        <v>128</v>
      </c>
      <c r="J119">
        <v>-0.83313619866949</v>
      </c>
      <c r="K119">
        <v>0.123555924131765</v>
      </c>
      <c r="L119">
        <v>0.185871670142943</v>
      </c>
      <c r="M119">
        <v>-0.227827909850917</v>
      </c>
      <c r="N119">
        <v>0.504519757754446</v>
      </c>
      <c r="O119">
        <v>-0.13482759048176</v>
      </c>
      <c r="P119">
        <v>-0.2815644476296</v>
      </c>
      <c r="Q119">
        <v>-0.704306258938136</v>
      </c>
      <c r="R119">
        <v>0.204731805210692</v>
      </c>
      <c r="S119">
        <v>0.603974630968047</v>
      </c>
      <c r="T119">
        <v>-0.754083816252635</v>
      </c>
      <c r="U119">
        <v>-0.680324189598196</v>
      </c>
      <c r="V119">
        <v>-0.790977373402942</v>
      </c>
      <c r="W119">
        <v>-0.755312028257602</v>
      </c>
      <c r="X119">
        <v>-0.721696507325641</v>
      </c>
      <c r="Y119">
        <v>-0.552319809495489</v>
      </c>
      <c r="Z119">
        <v>-0.300543160350995</v>
      </c>
      <c r="AA119">
        <v>0.133544121463591</v>
      </c>
      <c r="AB119">
        <v>1.0896187268259</v>
      </c>
      <c r="AC119">
        <v>-0.337276233025528</v>
      </c>
      <c r="AD119">
        <v>-0.230392384457753</v>
      </c>
      <c r="AE119">
        <v>0.391533989406528</v>
      </c>
      <c r="AF119">
        <v>-0.128398677179124</v>
      </c>
      <c r="AG119">
        <v>0.0601044972499866</v>
      </c>
      <c r="AH119">
        <v>-0.0646754013278691</v>
      </c>
      <c r="AI119">
        <v>0.476518556645527</v>
      </c>
      <c r="AJ119">
        <v>0.154226130785119</v>
      </c>
      <c r="AK119">
        <v>0.522686921384222</v>
      </c>
      <c r="AL119">
        <v>-0.125146645317467</v>
      </c>
      <c r="AM119">
        <v>0.647912382959905</v>
      </c>
      <c r="AN119">
        <v>0.924892631607873</v>
      </c>
      <c r="AO119">
        <v>-0.475214035282885</v>
      </c>
      <c r="AP119">
        <v>-0.178877087874453</v>
      </c>
      <c r="AQ119">
        <v>-0.25425747913907</v>
      </c>
      <c r="AR119">
        <v>0.211262104988538</v>
      </c>
      <c r="AS119">
        <v>-0.840347621483324</v>
      </c>
      <c r="AT119">
        <v>0.885452430991052</v>
      </c>
      <c r="AU119">
        <v>-1.38616422527823</v>
      </c>
      <c r="AV119">
        <v>0.959775359429364</v>
      </c>
      <c r="AW119">
        <v>-0.897664739461786</v>
      </c>
      <c r="AX119">
        <v>0.0360101169642223</v>
      </c>
      <c r="AY119">
        <v>0.744857060774214</v>
      </c>
      <c r="AZ119">
        <v>0.857153226152893</v>
      </c>
      <c r="BA119">
        <v>0.584079704577389</v>
      </c>
      <c r="BB119">
        <v>1.38931974575744</v>
      </c>
      <c r="BC119">
        <v>0.775536905907925</v>
      </c>
      <c r="BD119">
        <v>0.354723283057183</v>
      </c>
      <c r="BE119">
        <v>0.439137975503435</v>
      </c>
      <c r="BF119">
        <v>-0.131042143582765</v>
      </c>
      <c r="BG119">
        <v>-2.23362000647742</v>
      </c>
      <c r="BH119">
        <v>0.547491783886486</v>
      </c>
      <c r="BI119">
        <v>-0.726819929037764</v>
      </c>
      <c r="BJ119">
        <v>0.514214089748767</v>
      </c>
      <c r="BK119">
        <v>0.44200559545038</v>
      </c>
      <c r="BL119">
        <v>0.111988479602612</v>
      </c>
      <c r="BM119">
        <v>0.184395792898914</v>
      </c>
      <c r="BN119">
        <v>0.554361385047043</v>
      </c>
      <c r="BO119">
        <v>0.531846300658276</v>
      </c>
      <c r="BP119">
        <v>0.129202093987177</v>
      </c>
      <c r="BQ119">
        <v>0.0687038903141937</v>
      </c>
      <c r="BR119">
        <v>0.692108513516777</v>
      </c>
      <c r="BS119">
        <v>6.57923700000001</v>
      </c>
      <c r="BV119">
        <v>0.656111074345276</v>
      </c>
      <c r="BW119">
        <v>0.680444875870858</v>
      </c>
      <c r="BX119">
        <v>0.679425602420488</v>
      </c>
      <c r="BY119">
        <v>-0.0100519476853268</v>
      </c>
      <c r="BZ119">
        <v>-0.539872538396739</v>
      </c>
      <c r="CA119">
        <v>-0.548786015479438</v>
      </c>
      <c r="CB119">
        <v>-0.360256187933544</v>
      </c>
      <c r="CC119">
        <v>-0.631702558294893</v>
      </c>
      <c r="CD119">
        <v>-0.336704790308221</v>
      </c>
      <c r="CE119">
        <v>-0.605590427404285</v>
      </c>
      <c r="CF119">
        <v>0.29770664734278</v>
      </c>
      <c r="CG119">
        <v>0.395876196701556</v>
      </c>
      <c r="CH119">
        <v>0.0284604278790044</v>
      </c>
      <c r="CI119">
        <v>0.496694755931859</v>
      </c>
      <c r="CJ119">
        <v>0.436341952512529</v>
      </c>
      <c r="CK119">
        <v>0.476107698870205</v>
      </c>
      <c r="CL119">
        <v>0.860691933367052</v>
      </c>
      <c r="CM119">
        <v>-0.35836580469773</v>
      </c>
      <c r="CN119">
        <v>0.185927980106155</v>
      </c>
      <c r="CO119">
        <v>0.193416933155703</v>
      </c>
      <c r="CP119">
        <v>-0.507925073843896</v>
      </c>
      <c r="CQ119">
        <v>-0.709516090308449</v>
      </c>
      <c r="CR119">
        <v>-0.676800590284365</v>
      </c>
      <c r="CS119">
        <v>-0.685397325423577</v>
      </c>
      <c r="CT119">
        <v>-0.13942092437288</v>
      </c>
      <c r="CU119">
        <v>-0.10987108512817</v>
      </c>
      <c r="CV119">
        <v>-0.436428148305431</v>
      </c>
      <c r="CW119">
        <v>-0.0735059388225796</v>
      </c>
      <c r="CX119">
        <v>0.707970406941841</v>
      </c>
      <c r="CY119">
        <v>-0.142141537365506</v>
      </c>
      <c r="CZ119">
        <v>-0.206738336875979</v>
      </c>
      <c r="DA119">
        <v>0.487301991435728</v>
      </c>
      <c r="DB119">
        <v>1.18361240108501</v>
      </c>
      <c r="DC119">
        <v>0.200802269532307</v>
      </c>
      <c r="DD119">
        <v>-0.318630204743257</v>
      </c>
      <c r="DE119">
        <v>0.886802630120505</v>
      </c>
      <c r="DF119">
        <v>0.196701719445416</v>
      </c>
      <c r="DG119">
        <v>-0.681966457656288</v>
      </c>
      <c r="DH119">
        <v>-0.814212973674854</v>
      </c>
      <c r="DI119">
        <v>0.557880030615174</v>
      </c>
      <c r="DJ119">
        <v>0.15926530972945</v>
      </c>
      <c r="DK119">
        <v>-0.634556214404857</v>
      </c>
      <c r="DL119">
        <v>0.381043719216649</v>
      </c>
      <c r="DM119">
        <v>-0.897830094583684</v>
      </c>
      <c r="DN119">
        <v>0.86492141111519</v>
      </c>
      <c r="DO119">
        <v>-0.119221192311907</v>
      </c>
      <c r="DP119">
        <v>-0.769413466927154</v>
      </c>
      <c r="DQ119">
        <v>-0.248986489488465</v>
      </c>
      <c r="DR119">
        <v>0.576733895791046</v>
      </c>
      <c r="DS119">
        <v>-0.391084754155775</v>
      </c>
      <c r="DT119">
        <v>0.788207165866752</v>
      </c>
      <c r="DU119">
        <v>0.624589446470468</v>
      </c>
      <c r="DV119">
        <v>-0.345150698585617</v>
      </c>
      <c r="DW119">
        <v>-0.249334252371273</v>
      </c>
      <c r="DX119">
        <v>-0.483692391331273</v>
      </c>
      <c r="DY119">
        <v>-0.590871680169607</v>
      </c>
      <c r="DZ119">
        <v>0.270154680807807</v>
      </c>
      <c r="EA119">
        <v>-0.348801979449583</v>
      </c>
      <c r="EB119">
        <v>-0.777777062506088</v>
      </c>
      <c r="EC119">
        <v>-0.780125685491547</v>
      </c>
      <c r="ED119">
        <v>-0.19963215742685</v>
      </c>
      <c r="EE119">
        <v>7</v>
      </c>
    </row>
    <row r="120" spans="9:135">
      <c r="I120" t="s">
        <v>129</v>
      </c>
      <c r="J120">
        <v>-0.584239160813331</v>
      </c>
      <c r="K120">
        <v>0.0021124384746672</v>
      </c>
      <c r="L120">
        <v>0.0644568745126714</v>
      </c>
      <c r="M120">
        <v>-0.205219287608513</v>
      </c>
      <c r="N120">
        <v>-0.109114314660673</v>
      </c>
      <c r="O120">
        <v>-0.695239890866782</v>
      </c>
      <c r="P120">
        <v>-0.166230712895538</v>
      </c>
      <c r="Q120">
        <v>-0.947206966122199</v>
      </c>
      <c r="R120">
        <v>0.0521874330628806</v>
      </c>
      <c r="S120">
        <v>0.965972218011243</v>
      </c>
      <c r="T120">
        <v>-1.1606685153339</v>
      </c>
      <c r="U120">
        <v>-0.514326272860428</v>
      </c>
      <c r="V120">
        <v>-0.74189501756987</v>
      </c>
      <c r="W120">
        <v>-0.644042004876917</v>
      </c>
      <c r="X120">
        <v>-0.559373051391771</v>
      </c>
      <c r="Y120">
        <v>-1.17538664018397</v>
      </c>
      <c r="Z120">
        <v>-0.943195493946181</v>
      </c>
      <c r="AA120">
        <v>0.0745726055664818</v>
      </c>
      <c r="AB120">
        <v>1.06370721615064</v>
      </c>
      <c r="AC120">
        <v>-0.307169806483463</v>
      </c>
      <c r="AD120">
        <v>-0.00247475401222127</v>
      </c>
      <c r="AE120">
        <v>0.362337589469348</v>
      </c>
      <c r="AF120">
        <v>0.146465629233178</v>
      </c>
      <c r="AG120">
        <v>0.19913796087308</v>
      </c>
      <c r="AH120">
        <v>-0.0578393288268571</v>
      </c>
      <c r="AI120">
        <v>0.262929040965371</v>
      </c>
      <c r="AJ120">
        <v>0.0880475981267075</v>
      </c>
      <c r="AK120">
        <v>0.585409910960388</v>
      </c>
      <c r="AL120">
        <v>-0.223064070910588</v>
      </c>
      <c r="AM120">
        <v>0.823818456804176</v>
      </c>
      <c r="AN120">
        <v>0.895680145375323</v>
      </c>
      <c r="AO120">
        <v>-0.0343770921609838</v>
      </c>
      <c r="AP120">
        <v>-0.0957699947252664</v>
      </c>
      <c r="AQ120">
        <v>-0.254468754748468</v>
      </c>
      <c r="AR120">
        <v>0.424853608595639</v>
      </c>
      <c r="AS120">
        <v>-1.29382720152396</v>
      </c>
      <c r="AT120">
        <v>1.57673746947324</v>
      </c>
      <c r="AU120">
        <v>-0.684017045392945</v>
      </c>
      <c r="AV120">
        <v>0.760153927589226</v>
      </c>
      <c r="AW120">
        <v>-0.776560672313088</v>
      </c>
      <c r="AX120">
        <v>0.214577223600512</v>
      </c>
      <c r="AY120">
        <v>0.941620071569335</v>
      </c>
      <c r="AZ120">
        <v>0.665143684419853</v>
      </c>
      <c r="BA120">
        <v>0.868445672254344</v>
      </c>
      <c r="BB120">
        <v>1.64959642629757</v>
      </c>
      <c r="BC120">
        <v>0.535240860717114</v>
      </c>
      <c r="BD120">
        <v>0.712332678069692</v>
      </c>
      <c r="BE120">
        <v>1.06599764963753</v>
      </c>
      <c r="BF120">
        <v>0.00915422447438857</v>
      </c>
      <c r="BG120">
        <v>-1.35169986344196</v>
      </c>
      <c r="BH120">
        <v>-0.19086584030674</v>
      </c>
      <c r="BI120">
        <v>-0.587284001431475</v>
      </c>
      <c r="BJ120">
        <v>0.469039632844408</v>
      </c>
      <c r="BK120">
        <v>0.482986327039159</v>
      </c>
      <c r="BL120">
        <v>0.0917552291776858</v>
      </c>
      <c r="BM120">
        <v>0.175398697479312</v>
      </c>
      <c r="BN120">
        <v>0.735110676227497</v>
      </c>
      <c r="BO120">
        <v>0.305654031696951</v>
      </c>
      <c r="BP120">
        <v>0.10634578376745</v>
      </c>
      <c r="BQ120">
        <v>0.303106627925208</v>
      </c>
      <c r="BR120">
        <v>0.754117180950034</v>
      </c>
      <c r="BS120">
        <v>6.74976900000002</v>
      </c>
      <c r="BV120">
        <v>0.656111074345276</v>
      </c>
      <c r="BW120">
        <v>0.680444875870858</v>
      </c>
      <c r="BX120">
        <v>0.679425602420488</v>
      </c>
      <c r="BY120">
        <v>-0.0100519476853268</v>
      </c>
      <c r="BZ120">
        <v>-0.539872538396739</v>
      </c>
      <c r="CA120">
        <v>-0.548786015479438</v>
      </c>
      <c r="CB120">
        <v>-0.360256187933544</v>
      </c>
      <c r="CC120">
        <v>-0.631702558294893</v>
      </c>
      <c r="CD120">
        <v>-0.336704790308221</v>
      </c>
      <c r="CE120">
        <v>-0.605590427404285</v>
      </c>
      <c r="CF120">
        <v>0.29770664734278</v>
      </c>
      <c r="CG120">
        <v>0.395876196701556</v>
      </c>
      <c r="CH120">
        <v>0.0284604278790044</v>
      </c>
      <c r="CI120">
        <v>0.496694755931859</v>
      </c>
      <c r="CJ120">
        <v>0.436341952512529</v>
      </c>
      <c r="CK120">
        <v>0.476107698870205</v>
      </c>
      <c r="CL120">
        <v>0.860691933367052</v>
      </c>
      <c r="CM120">
        <v>-0.35836580469773</v>
      </c>
      <c r="CN120">
        <v>0.185927980106155</v>
      </c>
      <c r="CO120">
        <v>0.193416933155703</v>
      </c>
      <c r="CP120">
        <v>-0.507925073843896</v>
      </c>
      <c r="CQ120">
        <v>-0.709516090308449</v>
      </c>
      <c r="CR120">
        <v>-0.676800590284365</v>
      </c>
      <c r="CS120">
        <v>-0.685397325423577</v>
      </c>
      <c r="CT120">
        <v>-0.13942092437288</v>
      </c>
      <c r="CU120">
        <v>-0.10987108512817</v>
      </c>
      <c r="CV120">
        <v>-0.436428148305431</v>
      </c>
      <c r="CW120">
        <v>-0.0735059388225796</v>
      </c>
      <c r="CX120">
        <v>0.707970406941841</v>
      </c>
      <c r="CY120">
        <v>-0.142141537365506</v>
      </c>
      <c r="CZ120">
        <v>-0.206738336875979</v>
      </c>
      <c r="DA120">
        <v>0.487301991435728</v>
      </c>
      <c r="DB120">
        <v>1.18361240108501</v>
      </c>
      <c r="DC120">
        <v>0.200802269532307</v>
      </c>
      <c r="DD120">
        <v>-0.318630204743257</v>
      </c>
      <c r="DE120">
        <v>0.886802630120505</v>
      </c>
      <c r="DF120">
        <v>0.196701719445416</v>
      </c>
      <c r="DG120">
        <v>-0.681966457656288</v>
      </c>
      <c r="DH120">
        <v>-0.814212973674854</v>
      </c>
      <c r="DI120">
        <v>0.557880030615174</v>
      </c>
      <c r="DJ120">
        <v>0.15926530972945</v>
      </c>
      <c r="DK120">
        <v>-0.634556214404857</v>
      </c>
      <c r="DL120">
        <v>0.381043719216649</v>
      </c>
      <c r="DM120">
        <v>-0.897830094583684</v>
      </c>
      <c r="DN120">
        <v>0.86492141111519</v>
      </c>
      <c r="DO120">
        <v>-0.119221192311907</v>
      </c>
      <c r="DP120">
        <v>-0.769413466927154</v>
      </c>
      <c r="DQ120">
        <v>-0.248986489488465</v>
      </c>
      <c r="DR120">
        <v>0.576733895791046</v>
      </c>
      <c r="DS120">
        <v>-0.391084754155775</v>
      </c>
      <c r="DT120">
        <v>0.788207165866752</v>
      </c>
      <c r="DU120">
        <v>0.624589446470468</v>
      </c>
      <c r="DV120">
        <v>-0.345150698585617</v>
      </c>
      <c r="DW120">
        <v>-0.249334252371273</v>
      </c>
      <c r="DX120">
        <v>-0.483692391331273</v>
      </c>
      <c r="DY120">
        <v>-0.590871680169607</v>
      </c>
      <c r="DZ120">
        <v>0.270154680807807</v>
      </c>
      <c r="EA120">
        <v>-0.348801979449583</v>
      </c>
      <c r="EB120">
        <v>-0.777777062506088</v>
      </c>
      <c r="EC120">
        <v>-0.780125685491547</v>
      </c>
      <c r="ED120">
        <v>-0.19963215742685</v>
      </c>
      <c r="EE120">
        <v>7</v>
      </c>
    </row>
    <row r="121" spans="9:135">
      <c r="I121" t="s">
        <v>130</v>
      </c>
      <c r="J121">
        <v>-0.177068254626281</v>
      </c>
      <c r="K121">
        <v>-0.0576465088613527</v>
      </c>
      <c r="L121">
        <v>-0.00384420713430768</v>
      </c>
      <c r="M121">
        <v>-0.160838360079438</v>
      </c>
      <c r="N121">
        <v>-0.911255081424672</v>
      </c>
      <c r="O121">
        <v>-1.25321187835749</v>
      </c>
      <c r="P121">
        <v>0.0800770081183567</v>
      </c>
      <c r="Q121">
        <v>-0.982718028059439</v>
      </c>
      <c r="R121">
        <v>-0.102336768974574</v>
      </c>
      <c r="S121">
        <v>1.21189562008973</v>
      </c>
      <c r="T121">
        <v>-1.41454504224785</v>
      </c>
      <c r="U121">
        <v>-0.36768814847887</v>
      </c>
      <c r="V121">
        <v>-0.559989636327465</v>
      </c>
      <c r="W121">
        <v>-0.584776176836512</v>
      </c>
      <c r="X121">
        <v>-0.402020768075425</v>
      </c>
      <c r="Y121">
        <v>-1.2123556716602</v>
      </c>
      <c r="Z121">
        <v>-1.11815692735738</v>
      </c>
      <c r="AA121">
        <v>0.00105895752779764</v>
      </c>
      <c r="AB121">
        <v>1.07233116761224</v>
      </c>
      <c r="AC121">
        <v>-0.23586827061489</v>
      </c>
      <c r="AD121">
        <v>0.277690635999135</v>
      </c>
      <c r="AE121">
        <v>0.278571011063634</v>
      </c>
      <c r="AF121">
        <v>0.370955984538328</v>
      </c>
      <c r="AG121">
        <v>0.271634362868113</v>
      </c>
      <c r="AH121">
        <v>-0.0459309680733463</v>
      </c>
      <c r="AI121">
        <v>0.0513926578635864</v>
      </c>
      <c r="AJ121">
        <v>0.0520805697114133</v>
      </c>
      <c r="AK121">
        <v>0.63650535141958</v>
      </c>
      <c r="AL121">
        <v>-0.120015192355632</v>
      </c>
      <c r="AM121">
        <v>0.942361053773184</v>
      </c>
      <c r="AN121">
        <v>0.881299861214615</v>
      </c>
      <c r="AO121">
        <v>0.245208378361086</v>
      </c>
      <c r="AP121">
        <v>-0.0435237565109992</v>
      </c>
      <c r="AQ121">
        <v>-0.39783076060547</v>
      </c>
      <c r="AR121">
        <v>0.450087507518464</v>
      </c>
      <c r="AS121">
        <v>-1.62537921902866</v>
      </c>
      <c r="AT121">
        <v>1.62959519945519</v>
      </c>
      <c r="AU121">
        <v>0.283818640633836</v>
      </c>
      <c r="AV121">
        <v>0.750148693550649</v>
      </c>
      <c r="AW121">
        <v>-0.654512503986549</v>
      </c>
      <c r="AX121">
        <v>0.330715166510433</v>
      </c>
      <c r="AY121">
        <v>1.10657039154804</v>
      </c>
      <c r="AZ121">
        <v>0.464430668488811</v>
      </c>
      <c r="BA121">
        <v>1.10295039192155</v>
      </c>
      <c r="BB121">
        <v>1.74387338643436</v>
      </c>
      <c r="BC121">
        <v>0.349018459119387</v>
      </c>
      <c r="BD121">
        <v>0.933427194260122</v>
      </c>
      <c r="BE121">
        <v>1.53290285921355</v>
      </c>
      <c r="BF121">
        <v>0.0317752725591069</v>
      </c>
      <c r="BG121">
        <v>-0.60141247139805</v>
      </c>
      <c r="BH121">
        <v>-0.912875715133171</v>
      </c>
      <c r="BI121">
        <v>-0.396030796030989</v>
      </c>
      <c r="BJ121">
        <v>0.420804572016095</v>
      </c>
      <c r="BK121">
        <v>0.489913873901232</v>
      </c>
      <c r="BL121">
        <v>0.062535740893251</v>
      </c>
      <c r="BM121">
        <v>0.171389384792686</v>
      </c>
      <c r="BN121">
        <v>0.641167730489216</v>
      </c>
      <c r="BO121">
        <v>0.0652948078291415</v>
      </c>
      <c r="BP121">
        <v>0.118800750199908</v>
      </c>
      <c r="BQ121">
        <v>0.516819078174053</v>
      </c>
      <c r="BR121">
        <v>0.76443845727469</v>
      </c>
      <c r="BS121">
        <v>6.43478000000001</v>
      </c>
      <c r="BV121">
        <v>0.656111074345276</v>
      </c>
      <c r="BW121">
        <v>0.680444875870858</v>
      </c>
      <c r="BX121">
        <v>0.679425602420488</v>
      </c>
      <c r="BY121">
        <v>-0.0100519476853268</v>
      </c>
      <c r="BZ121">
        <v>-0.539872538396739</v>
      </c>
      <c r="CA121">
        <v>-0.548786015479438</v>
      </c>
      <c r="CB121">
        <v>-0.360256187933544</v>
      </c>
      <c r="CC121">
        <v>-0.631702558294893</v>
      </c>
      <c r="CD121">
        <v>-0.336704790308221</v>
      </c>
      <c r="CE121">
        <v>-0.605590427404285</v>
      </c>
      <c r="CF121">
        <v>0.29770664734278</v>
      </c>
      <c r="CG121">
        <v>0.395876196701556</v>
      </c>
      <c r="CH121">
        <v>0.0284604278790044</v>
      </c>
      <c r="CI121">
        <v>0.496694755931859</v>
      </c>
      <c r="CJ121">
        <v>0.436341952512529</v>
      </c>
      <c r="CK121">
        <v>0.476107698870205</v>
      </c>
      <c r="CL121">
        <v>0.860691933367052</v>
      </c>
      <c r="CM121">
        <v>-0.35836580469773</v>
      </c>
      <c r="CN121">
        <v>0.185927980106155</v>
      </c>
      <c r="CO121">
        <v>0.193416933155703</v>
      </c>
      <c r="CP121">
        <v>-0.507925073843896</v>
      </c>
      <c r="CQ121">
        <v>-0.709516090308449</v>
      </c>
      <c r="CR121">
        <v>-0.676800590284365</v>
      </c>
      <c r="CS121">
        <v>-0.685397325423577</v>
      </c>
      <c r="CT121">
        <v>-0.13942092437288</v>
      </c>
      <c r="CU121">
        <v>-0.10987108512817</v>
      </c>
      <c r="CV121">
        <v>-0.436428148305431</v>
      </c>
      <c r="CW121">
        <v>-0.0735059388225796</v>
      </c>
      <c r="CX121">
        <v>0.707970406941841</v>
      </c>
      <c r="CY121">
        <v>-0.142141537365506</v>
      </c>
      <c r="CZ121">
        <v>-0.206738336875979</v>
      </c>
      <c r="DA121">
        <v>0.487301991435728</v>
      </c>
      <c r="DB121">
        <v>1.18361240108501</v>
      </c>
      <c r="DC121">
        <v>0.200802269532307</v>
      </c>
      <c r="DD121">
        <v>-0.318630204743257</v>
      </c>
      <c r="DE121">
        <v>0.886802630120505</v>
      </c>
      <c r="DF121">
        <v>0.196701719445416</v>
      </c>
      <c r="DG121">
        <v>-0.681966457656288</v>
      </c>
      <c r="DH121">
        <v>-0.814212973674854</v>
      </c>
      <c r="DI121">
        <v>0.557880030615174</v>
      </c>
      <c r="DJ121">
        <v>0.15926530972945</v>
      </c>
      <c r="DK121">
        <v>-0.634556214404857</v>
      </c>
      <c r="DL121">
        <v>0.381043719216649</v>
      </c>
      <c r="DM121">
        <v>-0.897830094583684</v>
      </c>
      <c r="DN121">
        <v>0.86492141111519</v>
      </c>
      <c r="DO121">
        <v>-0.119221192311907</v>
      </c>
      <c r="DP121">
        <v>-0.769413466927154</v>
      </c>
      <c r="DQ121">
        <v>-0.248986489488465</v>
      </c>
      <c r="DR121">
        <v>0.576733895791046</v>
      </c>
      <c r="DS121">
        <v>-0.391084754155775</v>
      </c>
      <c r="DT121">
        <v>0.788207165866752</v>
      </c>
      <c r="DU121">
        <v>0.624589446470468</v>
      </c>
      <c r="DV121">
        <v>-0.345150698585617</v>
      </c>
      <c r="DW121">
        <v>-0.249334252371273</v>
      </c>
      <c r="DX121">
        <v>-0.483692391331273</v>
      </c>
      <c r="DY121">
        <v>-0.590871680169607</v>
      </c>
      <c r="DZ121">
        <v>0.270154680807807</v>
      </c>
      <c r="EA121">
        <v>-0.348801979449583</v>
      </c>
      <c r="EB121">
        <v>-0.777777062506088</v>
      </c>
      <c r="EC121">
        <v>-0.780125685491547</v>
      </c>
      <c r="ED121">
        <v>-0.19963215742685</v>
      </c>
      <c r="EE121">
        <v>7</v>
      </c>
    </row>
    <row r="122" spans="9:135">
      <c r="I122" t="s">
        <v>131</v>
      </c>
      <c r="J122">
        <v>0.178453353662425</v>
      </c>
      <c r="K122">
        <v>-0.120867775724692</v>
      </c>
      <c r="L122">
        <v>-0.0794802417335794</v>
      </c>
      <c r="M122">
        <v>-0.099398364331043</v>
      </c>
      <c r="N122">
        <v>-1.05906779479391</v>
      </c>
      <c r="O122">
        <v>-1.57591436113085</v>
      </c>
      <c r="P122">
        <v>0.620014336440296</v>
      </c>
      <c r="Q122">
        <v>-0.843230064381337</v>
      </c>
      <c r="R122">
        <v>-0.113764647545243</v>
      </c>
      <c r="S122">
        <v>1.15810808577335</v>
      </c>
      <c r="T122">
        <v>-1.14204480285465</v>
      </c>
      <c r="U122">
        <v>-0.30239185465832</v>
      </c>
      <c r="V122">
        <v>-0.33422310847215</v>
      </c>
      <c r="W122">
        <v>-0.643660398723516</v>
      </c>
      <c r="X122">
        <v>-0.322719170304477</v>
      </c>
      <c r="Y122">
        <v>-0.839647837094088</v>
      </c>
      <c r="Z122">
        <v>-0.710556709249264</v>
      </c>
      <c r="AA122">
        <v>-0.0331427964290041</v>
      </c>
      <c r="AB122">
        <v>1.1074190238857</v>
      </c>
      <c r="AC122">
        <v>-0.129001036761015</v>
      </c>
      <c r="AD122">
        <v>0.606891935711818</v>
      </c>
      <c r="AE122">
        <v>0.116390016155622</v>
      </c>
      <c r="AF122">
        <v>0.418695577293996</v>
      </c>
      <c r="AG122">
        <v>0.281495860797147</v>
      </c>
      <c r="AH122">
        <v>-0.0333763927382387</v>
      </c>
      <c r="AI122">
        <v>-0.192807189571304</v>
      </c>
      <c r="AJ122">
        <v>0.0317466667009361</v>
      </c>
      <c r="AK122">
        <v>0.653584431092261</v>
      </c>
      <c r="AL122">
        <v>0.0618830909029468</v>
      </c>
      <c r="AM122">
        <v>0.962984786099566</v>
      </c>
      <c r="AN122">
        <v>0.877822101872611</v>
      </c>
      <c r="AO122">
        <v>0.484378182559734</v>
      </c>
      <c r="AP122">
        <v>-0.0178353697818801</v>
      </c>
      <c r="AQ122">
        <v>-0.409131798980707</v>
      </c>
      <c r="AR122">
        <v>0.652953399185935</v>
      </c>
      <c r="AS122">
        <v>-1.69822468417873</v>
      </c>
      <c r="AT122">
        <v>1.12147864618758</v>
      </c>
      <c r="AU122">
        <v>1.35974203714536</v>
      </c>
      <c r="AV122">
        <v>0.336663583042087</v>
      </c>
      <c r="AW122">
        <v>-0.582232204177011</v>
      </c>
      <c r="AX122">
        <v>0.262886072571647</v>
      </c>
      <c r="AY122">
        <v>1.17064655801216</v>
      </c>
      <c r="AZ122">
        <v>0.256574692427594</v>
      </c>
      <c r="BA122">
        <v>1.22913119778273</v>
      </c>
      <c r="BB122">
        <v>1.60505957979075</v>
      </c>
      <c r="BC122">
        <v>0.192309440602767</v>
      </c>
      <c r="BD122">
        <v>0.821987941596355</v>
      </c>
      <c r="BE122">
        <v>1.11205975421162</v>
      </c>
      <c r="BF122">
        <v>-0.0739716343284092</v>
      </c>
      <c r="BG122">
        <v>-0.0646326508299185</v>
      </c>
      <c r="BH122">
        <v>-1.19341723708712</v>
      </c>
      <c r="BI122">
        <v>-0.115266708120571</v>
      </c>
      <c r="BJ122">
        <v>0.388123012274168</v>
      </c>
      <c r="BK122">
        <v>0.462762554526208</v>
      </c>
      <c r="BL122">
        <v>0.0240454865749057</v>
      </c>
      <c r="BM122">
        <v>0.164362385284897</v>
      </c>
      <c r="BN122">
        <v>0.177339354169249</v>
      </c>
      <c r="BO122">
        <v>-0.212485262372496</v>
      </c>
      <c r="BP122">
        <v>0.147876027656124</v>
      </c>
      <c r="BQ122">
        <v>0.569268956741431</v>
      </c>
      <c r="BR122">
        <v>0.67849188394374</v>
      </c>
      <c r="BS122">
        <v>6.15623300000001</v>
      </c>
      <c r="BV122">
        <v>0.656111074345276</v>
      </c>
      <c r="BW122">
        <v>0.680444875870858</v>
      </c>
      <c r="BX122">
        <v>0.679425602420488</v>
      </c>
      <c r="BY122">
        <v>-0.0100519476853268</v>
      </c>
      <c r="BZ122">
        <v>-0.539872538396739</v>
      </c>
      <c r="CA122">
        <v>-0.548786015479438</v>
      </c>
      <c r="CB122">
        <v>-0.360256187933544</v>
      </c>
      <c r="CC122">
        <v>-0.631702558294893</v>
      </c>
      <c r="CD122">
        <v>-0.336704790308221</v>
      </c>
      <c r="CE122">
        <v>-0.605590427404285</v>
      </c>
      <c r="CF122">
        <v>0.29770664734278</v>
      </c>
      <c r="CG122">
        <v>0.395876196701556</v>
      </c>
      <c r="CH122">
        <v>0.0284604278790044</v>
      </c>
      <c r="CI122">
        <v>0.496694755931859</v>
      </c>
      <c r="CJ122">
        <v>0.436341952512529</v>
      </c>
      <c r="CK122">
        <v>0.476107698870205</v>
      </c>
      <c r="CL122">
        <v>0.860691933367052</v>
      </c>
      <c r="CM122">
        <v>-0.35836580469773</v>
      </c>
      <c r="CN122">
        <v>0.185927980106155</v>
      </c>
      <c r="CO122">
        <v>0.193416933155703</v>
      </c>
      <c r="CP122">
        <v>-0.507925073843896</v>
      </c>
      <c r="CQ122">
        <v>-0.709516090308449</v>
      </c>
      <c r="CR122">
        <v>-0.676800590284365</v>
      </c>
      <c r="CS122">
        <v>-0.685397325423577</v>
      </c>
      <c r="CT122">
        <v>-0.13942092437288</v>
      </c>
      <c r="CU122">
        <v>-0.10987108512817</v>
      </c>
      <c r="CV122">
        <v>-0.436428148305431</v>
      </c>
      <c r="CW122">
        <v>-0.0735059388225796</v>
      </c>
      <c r="CX122">
        <v>0.707970406941841</v>
      </c>
      <c r="CY122">
        <v>-0.142141537365506</v>
      </c>
      <c r="CZ122">
        <v>-0.206738336875979</v>
      </c>
      <c r="DA122">
        <v>0.487301991435728</v>
      </c>
      <c r="DB122">
        <v>1.18361240108501</v>
      </c>
      <c r="DC122">
        <v>0.200802269532307</v>
      </c>
      <c r="DD122">
        <v>-0.318630204743257</v>
      </c>
      <c r="DE122">
        <v>0.886802630120505</v>
      </c>
      <c r="DF122">
        <v>0.196701719445416</v>
      </c>
      <c r="DG122">
        <v>-0.681966457656288</v>
      </c>
      <c r="DH122">
        <v>-0.814212973674854</v>
      </c>
      <c r="DI122">
        <v>0.557880030615174</v>
      </c>
      <c r="DJ122">
        <v>0.15926530972945</v>
      </c>
      <c r="DK122">
        <v>-0.634556214404857</v>
      </c>
      <c r="DL122">
        <v>0.381043719216649</v>
      </c>
      <c r="DM122">
        <v>-0.897830094583684</v>
      </c>
      <c r="DN122">
        <v>0.86492141111519</v>
      </c>
      <c r="DO122">
        <v>-0.119221192311907</v>
      </c>
      <c r="DP122">
        <v>-0.769413466927154</v>
      </c>
      <c r="DQ122">
        <v>-0.248986489488465</v>
      </c>
      <c r="DR122">
        <v>0.576733895791046</v>
      </c>
      <c r="DS122">
        <v>-0.391084754155775</v>
      </c>
      <c r="DT122">
        <v>0.788207165866752</v>
      </c>
      <c r="DU122">
        <v>0.624589446470468</v>
      </c>
      <c r="DV122">
        <v>-0.345150698585617</v>
      </c>
      <c r="DW122">
        <v>-0.249334252371273</v>
      </c>
      <c r="DX122">
        <v>-0.483692391331273</v>
      </c>
      <c r="DY122">
        <v>-0.590871680169607</v>
      </c>
      <c r="DZ122">
        <v>0.270154680807807</v>
      </c>
      <c r="EA122">
        <v>-0.348801979449583</v>
      </c>
      <c r="EB122">
        <v>-0.777777062506088</v>
      </c>
      <c r="EC122">
        <v>-0.780125685491547</v>
      </c>
      <c r="ED122">
        <v>-0.19963215742685</v>
      </c>
      <c r="EE122">
        <v>7</v>
      </c>
    </row>
    <row r="123" spans="9:135">
      <c r="I123" t="s">
        <v>132</v>
      </c>
      <c r="J123">
        <v>0.237611093071735</v>
      </c>
      <c r="K123">
        <v>-0.192664636759723</v>
      </c>
      <c r="L123">
        <v>-0.164079563089052</v>
      </c>
      <c r="M123">
        <v>-0.0337375288878109</v>
      </c>
      <c r="N123">
        <v>-0.955750444936564</v>
      </c>
      <c r="O123">
        <v>-1.29884851300272</v>
      </c>
      <c r="P123">
        <v>1.47003303760312</v>
      </c>
      <c r="Q123">
        <v>-0.323077611730888</v>
      </c>
      <c r="R123">
        <v>0.0174202309146491</v>
      </c>
      <c r="S123">
        <v>0.978118862628658</v>
      </c>
      <c r="T123">
        <v>-0.209558600019984</v>
      </c>
      <c r="U123">
        <v>-0.387174209085622</v>
      </c>
      <c r="V123">
        <v>-0.248865928864934</v>
      </c>
      <c r="W123">
        <v>-0.850076238945144</v>
      </c>
      <c r="X123">
        <v>-0.372160160290312</v>
      </c>
      <c r="Y123">
        <v>-0.0489980501594023</v>
      </c>
      <c r="Z123">
        <v>0.163213056764013</v>
      </c>
      <c r="AA123">
        <v>0.00288623091702624</v>
      </c>
      <c r="AB123">
        <v>1.15799253959992</v>
      </c>
      <c r="AC123">
        <v>-0.0050924832754548</v>
      </c>
      <c r="AD123">
        <v>0.859860724188187</v>
      </c>
      <c r="AE123">
        <v>-0.0075124527355315</v>
      </c>
      <c r="AF123">
        <v>0.320889310156014</v>
      </c>
      <c r="AG123">
        <v>0.286756101586734</v>
      </c>
      <c r="AH123">
        <v>-0.0204115843614661</v>
      </c>
      <c r="AI123">
        <v>-0.304046488972295</v>
      </c>
      <c r="AJ123">
        <v>0.0341674175638566</v>
      </c>
      <c r="AK123">
        <v>0.585451181025652</v>
      </c>
      <c r="AL123">
        <v>0.156076766470124</v>
      </c>
      <c r="AM123">
        <v>0.820653769169653</v>
      </c>
      <c r="AN123">
        <v>0.880870393708248</v>
      </c>
      <c r="AO123">
        <v>0.460286711305529</v>
      </c>
      <c r="AP123">
        <v>0.0157427167827866</v>
      </c>
      <c r="AQ123">
        <v>-0.323756858114255</v>
      </c>
      <c r="AR123">
        <v>0.0212218644557547</v>
      </c>
      <c r="AS123">
        <v>-1.42598804543544</v>
      </c>
      <c r="AT123">
        <v>0.0546245504471595</v>
      </c>
      <c r="AU123">
        <v>1.79998568671918</v>
      </c>
      <c r="AV123">
        <v>-0.034164078817474</v>
      </c>
      <c r="AW123">
        <v>-0.60042964584782</v>
      </c>
      <c r="AX123">
        <v>0.114658407164223</v>
      </c>
      <c r="AY123">
        <v>1.05569353820975</v>
      </c>
      <c r="AZ123">
        <v>-0.0129963871670742</v>
      </c>
      <c r="BA123">
        <v>1.09428599041617</v>
      </c>
      <c r="BB123">
        <v>1.26786176680984</v>
      </c>
      <c r="BC123">
        <v>0.00606028643031918</v>
      </c>
      <c r="BD123">
        <v>0.536204677018811</v>
      </c>
      <c r="BE123">
        <v>-0.319927328567233</v>
      </c>
      <c r="BF123">
        <v>-0.255258920629116</v>
      </c>
      <c r="BG123">
        <v>0.636320057141305</v>
      </c>
      <c r="BH123">
        <v>-1.14349480144291</v>
      </c>
      <c r="BI123">
        <v>0.267925060331887</v>
      </c>
      <c r="BJ123">
        <v>0.35252529995098</v>
      </c>
      <c r="BK123">
        <v>0.357136453202905</v>
      </c>
      <c r="BL123">
        <v>-0.0258333565608076</v>
      </c>
      <c r="BM123">
        <v>0.136743124145546</v>
      </c>
      <c r="BN123">
        <v>-0.365988250863345</v>
      </c>
      <c r="BO123">
        <v>-0.331654643984701</v>
      </c>
      <c r="BP123">
        <v>0.173780293156148</v>
      </c>
      <c r="BQ123">
        <v>0.385920631370748</v>
      </c>
      <c r="BR123">
        <v>0.487335139002351</v>
      </c>
      <c r="BS123">
        <v>6.374551</v>
      </c>
      <c r="BV123">
        <v>0.656111074345276</v>
      </c>
      <c r="BW123">
        <v>0.680444875870858</v>
      </c>
      <c r="BX123">
        <v>0.679425602420488</v>
      </c>
      <c r="BY123">
        <v>-0.0100519476853268</v>
      </c>
      <c r="BZ123">
        <v>-0.539872538396739</v>
      </c>
      <c r="CA123">
        <v>-0.548786015479438</v>
      </c>
      <c r="CB123">
        <v>-0.360256187933544</v>
      </c>
      <c r="CC123">
        <v>-0.631702558294893</v>
      </c>
      <c r="CD123">
        <v>-0.336704790308221</v>
      </c>
      <c r="CE123">
        <v>-0.605590427404285</v>
      </c>
      <c r="CF123">
        <v>0.29770664734278</v>
      </c>
      <c r="CG123">
        <v>0.395876196701556</v>
      </c>
      <c r="CH123">
        <v>0.0284604278790044</v>
      </c>
      <c r="CI123">
        <v>0.496694755931859</v>
      </c>
      <c r="CJ123">
        <v>0.436341952512529</v>
      </c>
      <c r="CK123">
        <v>0.476107698870205</v>
      </c>
      <c r="CL123">
        <v>0.860691933367052</v>
      </c>
      <c r="CM123">
        <v>-0.35836580469773</v>
      </c>
      <c r="CN123">
        <v>0.185927980106155</v>
      </c>
      <c r="CO123">
        <v>0.193416933155703</v>
      </c>
      <c r="CP123">
        <v>-0.507925073843896</v>
      </c>
      <c r="CQ123">
        <v>-0.709516090308449</v>
      </c>
      <c r="CR123">
        <v>-0.676800590284365</v>
      </c>
      <c r="CS123">
        <v>-0.685397325423577</v>
      </c>
      <c r="CT123">
        <v>-0.13942092437288</v>
      </c>
      <c r="CU123">
        <v>-0.10987108512817</v>
      </c>
      <c r="CV123">
        <v>-0.436428148305431</v>
      </c>
      <c r="CW123">
        <v>-0.0735059388225796</v>
      </c>
      <c r="CX123">
        <v>0.707970406941841</v>
      </c>
      <c r="CY123">
        <v>-0.142141537365506</v>
      </c>
      <c r="CZ123">
        <v>-0.206738336875979</v>
      </c>
      <c r="DA123">
        <v>0.487301991435728</v>
      </c>
      <c r="DB123">
        <v>1.18361240108501</v>
      </c>
      <c r="DC123">
        <v>0.200802269532307</v>
      </c>
      <c r="DD123">
        <v>-0.318630204743257</v>
      </c>
      <c r="DE123">
        <v>0.886802630120505</v>
      </c>
      <c r="DF123">
        <v>0.196701719445416</v>
      </c>
      <c r="DG123">
        <v>-0.681966457656288</v>
      </c>
      <c r="DH123">
        <v>-0.814212973674854</v>
      </c>
      <c r="DI123">
        <v>0.557880030615174</v>
      </c>
      <c r="DJ123">
        <v>0.15926530972945</v>
      </c>
      <c r="DK123">
        <v>-0.634556214404857</v>
      </c>
      <c r="DL123">
        <v>0.381043719216649</v>
      </c>
      <c r="DM123">
        <v>-0.897830094583684</v>
      </c>
      <c r="DN123">
        <v>0.86492141111519</v>
      </c>
      <c r="DO123">
        <v>-0.119221192311907</v>
      </c>
      <c r="DP123">
        <v>-0.769413466927154</v>
      </c>
      <c r="DQ123">
        <v>-0.248986489488465</v>
      </c>
      <c r="DR123">
        <v>0.576733895791046</v>
      </c>
      <c r="DS123">
        <v>-0.391084754155775</v>
      </c>
      <c r="DT123">
        <v>0.788207165866752</v>
      </c>
      <c r="DU123">
        <v>0.624589446470468</v>
      </c>
      <c r="DV123">
        <v>-0.345150698585617</v>
      </c>
      <c r="DW123">
        <v>-0.249334252371273</v>
      </c>
      <c r="DX123">
        <v>-0.483692391331273</v>
      </c>
      <c r="DY123">
        <v>-0.590871680169607</v>
      </c>
      <c r="DZ123">
        <v>0.270154680807807</v>
      </c>
      <c r="EA123">
        <v>-0.348801979449583</v>
      </c>
      <c r="EB123">
        <v>-0.777777062506088</v>
      </c>
      <c r="EC123">
        <v>-0.780125685491547</v>
      </c>
      <c r="ED123">
        <v>-0.19963215742685</v>
      </c>
      <c r="EE123">
        <v>7</v>
      </c>
    </row>
    <row r="124" spans="9:135">
      <c r="I124" t="s">
        <v>133</v>
      </c>
      <c r="J124">
        <v>0.051236691038443</v>
      </c>
      <c r="K124">
        <v>-0.248577244852166</v>
      </c>
      <c r="L124">
        <v>-0.227949441241908</v>
      </c>
      <c r="M124">
        <v>0.00903692669378145</v>
      </c>
      <c r="N124">
        <v>-0.632878996191882</v>
      </c>
      <c r="O124">
        <v>-0.727204009155872</v>
      </c>
      <c r="P124">
        <v>2.21531705901182</v>
      </c>
      <c r="Q124">
        <v>-0.0311036380420819</v>
      </c>
      <c r="R124">
        <v>0.568991329127678</v>
      </c>
      <c r="S124">
        <v>0.519016203524375</v>
      </c>
      <c r="T124">
        <v>0.724243250626544</v>
      </c>
      <c r="U124">
        <v>-0.507236360573937</v>
      </c>
      <c r="V124">
        <v>-0.268885458169353</v>
      </c>
      <c r="W124">
        <v>-0.999132704136805</v>
      </c>
      <c r="X124">
        <v>-0.472988655266409</v>
      </c>
      <c r="Y124">
        <v>0.617242350169957</v>
      </c>
      <c r="Z124">
        <v>0.79132345754485</v>
      </c>
      <c r="AA124">
        <v>0.0295923393804096</v>
      </c>
      <c r="AB124">
        <v>1.20226375622383</v>
      </c>
      <c r="AC124">
        <v>0.100468419573675</v>
      </c>
      <c r="AD124">
        <v>0.863838476074012</v>
      </c>
      <c r="AE124">
        <v>-0.0881140882683457</v>
      </c>
      <c r="AF124">
        <v>0.0885330208352484</v>
      </c>
      <c r="AG124">
        <v>0.213694501239192</v>
      </c>
      <c r="AH124">
        <v>-0.00704987429585154</v>
      </c>
      <c r="AI124">
        <v>-0.309558913289134</v>
      </c>
      <c r="AJ124">
        <v>0.0218912184289847</v>
      </c>
      <c r="AK124">
        <v>0.484155722286132</v>
      </c>
      <c r="AL124">
        <v>0.192651674955362</v>
      </c>
      <c r="AM124">
        <v>0.605815745004957</v>
      </c>
      <c r="AN124">
        <v>0.885969242626744</v>
      </c>
      <c r="AO124">
        <v>0.517210636899851</v>
      </c>
      <c r="AP124">
        <v>-0.032182060471074</v>
      </c>
      <c r="AQ124">
        <v>-0.164093044743319</v>
      </c>
      <c r="AR124">
        <v>-0.388385475469474</v>
      </c>
      <c r="AS124">
        <v>-0.927997330674425</v>
      </c>
      <c r="AT124">
        <v>-1.4247795720724</v>
      </c>
      <c r="AU124">
        <v>1.94041934858848</v>
      </c>
      <c r="AV124">
        <v>-0.526679123894993</v>
      </c>
      <c r="AW124">
        <v>-0.667307101641188</v>
      </c>
      <c r="AX124">
        <v>-0.0457608554426223</v>
      </c>
      <c r="AY124">
        <v>0.814683757722212</v>
      </c>
      <c r="AZ124">
        <v>-0.340780906221767</v>
      </c>
      <c r="BA124">
        <v>0.830620379811525</v>
      </c>
      <c r="BB124">
        <v>0.879282906281509</v>
      </c>
      <c r="BC124">
        <v>-0.182653091042137</v>
      </c>
      <c r="BD124">
        <v>0.188333329449532</v>
      </c>
      <c r="BE124">
        <v>-1.84968081381924</v>
      </c>
      <c r="BF124">
        <v>-0.403551045386482</v>
      </c>
      <c r="BG124">
        <v>1.63676937540254</v>
      </c>
      <c r="BH124">
        <v>-0.414187061282434</v>
      </c>
      <c r="BI124">
        <v>0.690538252158409</v>
      </c>
      <c r="BJ124">
        <v>0.316689862434947</v>
      </c>
      <c r="BK124">
        <v>0.19980831640862</v>
      </c>
      <c r="BL124">
        <v>-0.0874075594887938</v>
      </c>
      <c r="BM124">
        <v>0.089152775031003</v>
      </c>
      <c r="BN124">
        <v>-0.592499934223296</v>
      </c>
      <c r="BO124">
        <v>-0.348284851971074</v>
      </c>
      <c r="BP124">
        <v>0.187947138653139</v>
      </c>
      <c r="BQ124">
        <v>0.155071917635369</v>
      </c>
      <c r="BR124">
        <v>0.226258694420957</v>
      </c>
      <c r="BS124">
        <v>6.62453300000001</v>
      </c>
      <c r="BV124">
        <v>0.656111074345276</v>
      </c>
      <c r="BW124">
        <v>0.680444875870858</v>
      </c>
      <c r="BX124">
        <v>0.679425602420488</v>
      </c>
      <c r="BY124">
        <v>-0.0100519476853268</v>
      </c>
      <c r="BZ124">
        <v>-0.539872538396739</v>
      </c>
      <c r="CA124">
        <v>-0.548786015479438</v>
      </c>
      <c r="CB124">
        <v>-0.360256187933544</v>
      </c>
      <c r="CC124">
        <v>-0.631702558294893</v>
      </c>
      <c r="CD124">
        <v>-0.336704790308221</v>
      </c>
      <c r="CE124">
        <v>-0.605590427404285</v>
      </c>
      <c r="CF124">
        <v>0.29770664734278</v>
      </c>
      <c r="CG124">
        <v>0.395876196701556</v>
      </c>
      <c r="CH124">
        <v>0.0284604278790044</v>
      </c>
      <c r="CI124">
        <v>0.496694755931859</v>
      </c>
      <c r="CJ124">
        <v>0.436341952512529</v>
      </c>
      <c r="CK124">
        <v>0.476107698870205</v>
      </c>
      <c r="CL124">
        <v>0.860691933367052</v>
      </c>
      <c r="CM124">
        <v>-0.35836580469773</v>
      </c>
      <c r="CN124">
        <v>0.185927980106155</v>
      </c>
      <c r="CO124">
        <v>0.193416933155703</v>
      </c>
      <c r="CP124">
        <v>-0.507925073843896</v>
      </c>
      <c r="CQ124">
        <v>-0.709516090308449</v>
      </c>
      <c r="CR124">
        <v>-0.676800590284365</v>
      </c>
      <c r="CS124">
        <v>-0.685397325423577</v>
      </c>
      <c r="CT124">
        <v>-0.13942092437288</v>
      </c>
      <c r="CU124">
        <v>-0.10987108512817</v>
      </c>
      <c r="CV124">
        <v>-0.436428148305431</v>
      </c>
      <c r="CW124">
        <v>-0.0735059388225796</v>
      </c>
      <c r="CX124">
        <v>0.707970406941841</v>
      </c>
      <c r="CY124">
        <v>-0.142141537365506</v>
      </c>
      <c r="CZ124">
        <v>-0.206738336875979</v>
      </c>
      <c r="DA124">
        <v>0.487301991435728</v>
      </c>
      <c r="DB124">
        <v>1.18361240108501</v>
      </c>
      <c r="DC124">
        <v>0.200802269532307</v>
      </c>
      <c r="DD124">
        <v>-0.318630204743257</v>
      </c>
      <c r="DE124">
        <v>0.886802630120505</v>
      </c>
      <c r="DF124">
        <v>0.196701719445416</v>
      </c>
      <c r="DG124">
        <v>-0.681966457656288</v>
      </c>
      <c r="DH124">
        <v>-0.814212973674854</v>
      </c>
      <c r="DI124">
        <v>0.557880030615174</v>
      </c>
      <c r="DJ124">
        <v>0.15926530972945</v>
      </c>
      <c r="DK124">
        <v>-0.634556214404857</v>
      </c>
      <c r="DL124">
        <v>0.381043719216649</v>
      </c>
      <c r="DM124">
        <v>-0.897830094583684</v>
      </c>
      <c r="DN124">
        <v>0.86492141111519</v>
      </c>
      <c r="DO124">
        <v>-0.119221192311907</v>
      </c>
      <c r="DP124">
        <v>-0.769413466927154</v>
      </c>
      <c r="DQ124">
        <v>-0.248986489488465</v>
      </c>
      <c r="DR124">
        <v>0.576733895791046</v>
      </c>
      <c r="DS124">
        <v>-0.391084754155775</v>
      </c>
      <c r="DT124">
        <v>0.788207165866752</v>
      </c>
      <c r="DU124">
        <v>0.624589446470468</v>
      </c>
      <c r="DV124">
        <v>-0.345150698585617</v>
      </c>
      <c r="DW124">
        <v>-0.249334252371273</v>
      </c>
      <c r="DX124">
        <v>-0.483692391331273</v>
      </c>
      <c r="DY124">
        <v>-0.590871680169607</v>
      </c>
      <c r="DZ124">
        <v>0.270154680807807</v>
      </c>
      <c r="EA124">
        <v>-0.348801979449583</v>
      </c>
      <c r="EB124">
        <v>-0.777777062506088</v>
      </c>
      <c r="EC124">
        <v>-0.780125685491547</v>
      </c>
      <c r="ED124">
        <v>-0.19963215742685</v>
      </c>
      <c r="EE124">
        <v>7</v>
      </c>
    </row>
    <row r="125" spans="9:135">
      <c r="I125" t="s">
        <v>134</v>
      </c>
      <c r="J125">
        <v>-0.276003290655918</v>
      </c>
      <c r="K125">
        <v>-0.317677479530628</v>
      </c>
      <c r="L125">
        <v>-0.302066542763669</v>
      </c>
      <c r="M125">
        <v>0.0402650033885212</v>
      </c>
      <c r="N125">
        <v>-0.410827493832277</v>
      </c>
      <c r="O125">
        <v>-0.449975068487133</v>
      </c>
      <c r="P125">
        <v>2.04448155639009</v>
      </c>
      <c r="Q125">
        <v>-0.0834072160991138</v>
      </c>
      <c r="R125">
        <v>0.547243035918719</v>
      </c>
      <c r="S125">
        <v>-0.0548707332900851</v>
      </c>
      <c r="T125">
        <v>1.02407109187107</v>
      </c>
      <c r="U125">
        <v>-0.582717695376283</v>
      </c>
      <c r="V125">
        <v>-0.324789909991144</v>
      </c>
      <c r="W125">
        <v>-0.988346820798666</v>
      </c>
      <c r="X125">
        <v>-0.529086165977927</v>
      </c>
      <c r="Y125">
        <v>0.847339241386675</v>
      </c>
      <c r="Z125">
        <v>0.708591818660016</v>
      </c>
      <c r="AA125">
        <v>0.0108047024931639</v>
      </c>
      <c r="AB125">
        <v>1.22667509284051</v>
      </c>
      <c r="AC125">
        <v>0.163938822089895</v>
      </c>
      <c r="AD125">
        <v>0.615348189306279</v>
      </c>
      <c r="AE125">
        <v>-0.0854187047740812</v>
      </c>
      <c r="AF125">
        <v>-0.316004409838557</v>
      </c>
      <c r="AG125">
        <v>0.0508077999804547</v>
      </c>
      <c r="AH125">
        <v>0.0046893308141562</v>
      </c>
      <c r="AI125">
        <v>-0.300433221812227</v>
      </c>
      <c r="AJ125">
        <v>-0.0220121568335652</v>
      </c>
      <c r="AK125">
        <v>0.378046435696229</v>
      </c>
      <c r="AL125">
        <v>0.0460128983669513</v>
      </c>
      <c r="AM125">
        <v>0.396608687241048</v>
      </c>
      <c r="AN125">
        <v>0.887818201593697</v>
      </c>
      <c r="AO125">
        <v>0.628673569388697</v>
      </c>
      <c r="AP125">
        <v>-0.116616299482</v>
      </c>
      <c r="AQ125">
        <v>0.0686121182060245</v>
      </c>
      <c r="AR125">
        <v>-0.690153526399445</v>
      </c>
      <c r="AS125">
        <v>-0.245742868614548</v>
      </c>
      <c r="AT125">
        <v>-1.92970973766403</v>
      </c>
      <c r="AU125">
        <v>1.09738813822295</v>
      </c>
      <c r="AV125">
        <v>0.214460434377119</v>
      </c>
      <c r="AW125">
        <v>-0.73724714525812</v>
      </c>
      <c r="AX125">
        <v>-0.161566688147831</v>
      </c>
      <c r="AY125">
        <v>0.552183783957159</v>
      </c>
      <c r="AZ125">
        <v>-0.63871045596116</v>
      </c>
      <c r="BA125">
        <v>0.54034796321734</v>
      </c>
      <c r="BB125">
        <v>0.519614979270195</v>
      </c>
      <c r="BC125">
        <v>-0.354341130427128</v>
      </c>
      <c r="BD125">
        <v>-0.154359316244559</v>
      </c>
      <c r="BE125">
        <v>-2.25744587584314</v>
      </c>
      <c r="BF125">
        <v>-0.455285148013084</v>
      </c>
      <c r="BG125">
        <v>2.76198903475788</v>
      </c>
      <c r="BH125">
        <v>-0.137632348613649</v>
      </c>
      <c r="BI125">
        <v>1.00271149474138</v>
      </c>
      <c r="BJ125">
        <v>0.25303929564301</v>
      </c>
      <c r="BK125">
        <v>0.0106349194436432</v>
      </c>
      <c r="BL125">
        <v>-0.132181963032702</v>
      </c>
      <c r="BM125">
        <v>0.0161080324060956</v>
      </c>
      <c r="BN125">
        <v>-0.543844241068419</v>
      </c>
      <c r="BO125">
        <v>-0.356427129392029</v>
      </c>
      <c r="BP125">
        <v>0.187756503301558</v>
      </c>
      <c r="BQ125">
        <v>0.112004116820603</v>
      </c>
      <c r="BR125">
        <v>-0.0615577601777551</v>
      </c>
      <c r="BS125">
        <v>6.40655099999999</v>
      </c>
      <c r="BV125">
        <v>0.656111074345276</v>
      </c>
      <c r="BW125">
        <v>0.680444875870858</v>
      </c>
      <c r="BX125">
        <v>0.679425602420488</v>
      </c>
      <c r="BY125">
        <v>-0.0100519476853268</v>
      </c>
      <c r="BZ125">
        <v>-0.539872538396739</v>
      </c>
      <c r="CA125">
        <v>-0.548786015479438</v>
      </c>
      <c r="CB125">
        <v>-0.360256187933544</v>
      </c>
      <c r="CC125">
        <v>-0.631702558294893</v>
      </c>
      <c r="CD125">
        <v>-0.336704790308221</v>
      </c>
      <c r="CE125">
        <v>-0.605590427404285</v>
      </c>
      <c r="CF125">
        <v>0.29770664734278</v>
      </c>
      <c r="CG125">
        <v>0.395876196701556</v>
      </c>
      <c r="CH125">
        <v>0.0284604278790044</v>
      </c>
      <c r="CI125">
        <v>0.496694755931859</v>
      </c>
      <c r="CJ125">
        <v>0.436341952512529</v>
      </c>
      <c r="CK125">
        <v>0.476107698870205</v>
      </c>
      <c r="CL125">
        <v>0.860691933367052</v>
      </c>
      <c r="CM125">
        <v>-0.35836580469773</v>
      </c>
      <c r="CN125">
        <v>0.185927980106155</v>
      </c>
      <c r="CO125">
        <v>0.193416933155703</v>
      </c>
      <c r="CP125">
        <v>-0.507925073843896</v>
      </c>
      <c r="CQ125">
        <v>-0.709516090308449</v>
      </c>
      <c r="CR125">
        <v>-0.676800590284365</v>
      </c>
      <c r="CS125">
        <v>-0.685397325423577</v>
      </c>
      <c r="CT125">
        <v>-0.13942092437288</v>
      </c>
      <c r="CU125">
        <v>-0.10987108512817</v>
      </c>
      <c r="CV125">
        <v>-0.436428148305431</v>
      </c>
      <c r="CW125">
        <v>-0.0735059388225796</v>
      </c>
      <c r="CX125">
        <v>0.707970406941841</v>
      </c>
      <c r="CY125">
        <v>-0.142141537365506</v>
      </c>
      <c r="CZ125">
        <v>-0.206738336875979</v>
      </c>
      <c r="DA125">
        <v>0.487301991435728</v>
      </c>
      <c r="DB125">
        <v>1.18361240108501</v>
      </c>
      <c r="DC125">
        <v>0.200802269532307</v>
      </c>
      <c r="DD125">
        <v>-0.318630204743257</v>
      </c>
      <c r="DE125">
        <v>0.886802630120505</v>
      </c>
      <c r="DF125">
        <v>0.196701719445416</v>
      </c>
      <c r="DG125">
        <v>-0.681966457656288</v>
      </c>
      <c r="DH125">
        <v>-0.814212973674854</v>
      </c>
      <c r="DI125">
        <v>0.557880030615174</v>
      </c>
      <c r="DJ125">
        <v>0.15926530972945</v>
      </c>
      <c r="DK125">
        <v>-0.634556214404857</v>
      </c>
      <c r="DL125">
        <v>0.381043719216649</v>
      </c>
      <c r="DM125">
        <v>-0.897830094583684</v>
      </c>
      <c r="DN125">
        <v>0.86492141111519</v>
      </c>
      <c r="DO125">
        <v>-0.119221192311907</v>
      </c>
      <c r="DP125">
        <v>-0.769413466927154</v>
      </c>
      <c r="DQ125">
        <v>-0.248986489488465</v>
      </c>
      <c r="DR125">
        <v>0.576733895791046</v>
      </c>
      <c r="DS125">
        <v>-0.391084754155775</v>
      </c>
      <c r="DT125">
        <v>0.788207165866752</v>
      </c>
      <c r="DU125">
        <v>0.624589446470468</v>
      </c>
      <c r="DV125">
        <v>-0.345150698585617</v>
      </c>
      <c r="DW125">
        <v>-0.249334252371273</v>
      </c>
      <c r="DX125">
        <v>-0.483692391331273</v>
      </c>
      <c r="DY125">
        <v>-0.590871680169607</v>
      </c>
      <c r="DZ125">
        <v>0.270154680807807</v>
      </c>
      <c r="EA125">
        <v>-0.348801979449583</v>
      </c>
      <c r="EB125">
        <v>-0.777777062506088</v>
      </c>
      <c r="EC125">
        <v>-0.780125685491547</v>
      </c>
      <c r="ED125">
        <v>-0.19963215742685</v>
      </c>
      <c r="EE125">
        <v>7</v>
      </c>
    </row>
    <row r="126" spans="9:135">
      <c r="I126" t="s">
        <v>135</v>
      </c>
      <c r="J126">
        <v>-0.640147988481704</v>
      </c>
      <c r="K126">
        <v>-0.362617275784287</v>
      </c>
      <c r="L126">
        <v>-0.342336371558771</v>
      </c>
      <c r="M126">
        <v>0.0461741820367499</v>
      </c>
      <c r="N126">
        <v>-0.227356732540078</v>
      </c>
      <c r="O126">
        <v>-0.252420849139399</v>
      </c>
      <c r="P126">
        <v>1.23408392380866</v>
      </c>
      <c r="Q126">
        <v>-0.266644136129702</v>
      </c>
      <c r="R126">
        <v>0.218466894064024</v>
      </c>
      <c r="S126">
        <v>-0.611026299479105</v>
      </c>
      <c r="T126">
        <v>0.818927568602335</v>
      </c>
      <c r="U126">
        <v>-0.475910046157362</v>
      </c>
      <c r="V126">
        <v>-0.344085004644929</v>
      </c>
      <c r="W126">
        <v>-0.71903707720126</v>
      </c>
      <c r="X126">
        <v>-0.414849803734438</v>
      </c>
      <c r="Y126">
        <v>0.795194911680149</v>
      </c>
      <c r="Z126">
        <v>0.0449717304097723</v>
      </c>
      <c r="AA126">
        <v>-0.119557930098329</v>
      </c>
      <c r="AB126">
        <v>1.21669998590268</v>
      </c>
      <c r="AC126">
        <v>0.167457720341994</v>
      </c>
      <c r="AD126">
        <v>0.210524629695965</v>
      </c>
      <c r="AE126">
        <v>-0.0820451852048104</v>
      </c>
      <c r="AF126">
        <v>-0.781043380453198</v>
      </c>
      <c r="AG126">
        <v>-0.172346838079831</v>
      </c>
      <c r="AH126">
        <v>0.016478587590269</v>
      </c>
      <c r="AI126">
        <v>-0.217997899376456</v>
      </c>
      <c r="AJ126">
        <v>-0.20368813712776</v>
      </c>
      <c r="AK126">
        <v>0.248459218891148</v>
      </c>
      <c r="AL126">
        <v>0.091939422431043</v>
      </c>
      <c r="AM126">
        <v>0.207534004858354</v>
      </c>
      <c r="AN126">
        <v>0.878358656581316</v>
      </c>
      <c r="AO126">
        <v>0.681071968868366</v>
      </c>
      <c r="AP126">
        <v>-0.244485367324279</v>
      </c>
      <c r="AQ126">
        <v>-0.0108969389326727</v>
      </c>
      <c r="AR126">
        <v>-0.470529205020609</v>
      </c>
      <c r="AS126">
        <v>0.252454035282172</v>
      </c>
      <c r="AT126">
        <v>-2.06713413145578</v>
      </c>
      <c r="AU126">
        <v>0.0421257732476353</v>
      </c>
      <c r="AV126">
        <v>0.551051063603916</v>
      </c>
      <c r="AW126">
        <v>-0.783541160982794</v>
      </c>
      <c r="AX126">
        <v>-0.130198586449025</v>
      </c>
      <c r="AY126">
        <v>0.33464067183224</v>
      </c>
      <c r="AZ126">
        <v>-0.83535192753028</v>
      </c>
      <c r="BA126">
        <v>0.302286915356146</v>
      </c>
      <c r="BB126">
        <v>0.221701851917066</v>
      </c>
      <c r="BC126">
        <v>-0.50566261388616</v>
      </c>
      <c r="BD126">
        <v>-0.414437351432481</v>
      </c>
      <c r="BE126">
        <v>-2.32622957877767</v>
      </c>
      <c r="BF126">
        <v>-0.440883387617227</v>
      </c>
      <c r="BG126">
        <v>3.18902262069001</v>
      </c>
      <c r="BH126">
        <v>-0.447105699553043</v>
      </c>
      <c r="BI126">
        <v>1.09685732339735</v>
      </c>
      <c r="BJ126">
        <v>0.162287591532103</v>
      </c>
      <c r="BK126">
        <v>-0.157533598935362</v>
      </c>
      <c r="BL126">
        <v>-0.183895317631743</v>
      </c>
      <c r="BM126">
        <v>-0.0892198535444425</v>
      </c>
      <c r="BN126">
        <v>-0.284328203079887</v>
      </c>
      <c r="BO126">
        <v>-0.272726584819989</v>
      </c>
      <c r="BP126">
        <v>0.164664106533757</v>
      </c>
      <c r="BQ126">
        <v>0.139615885174299</v>
      </c>
      <c r="BR126">
        <v>-0.298937673060714</v>
      </c>
      <c r="BS126">
        <v>6.54953500000001</v>
      </c>
      <c r="BV126">
        <v>0.656111074345276</v>
      </c>
      <c r="BW126">
        <v>0.680444875870858</v>
      </c>
      <c r="BX126">
        <v>0.679425602420488</v>
      </c>
      <c r="BY126">
        <v>-0.0100519476853268</v>
      </c>
      <c r="BZ126">
        <v>-0.539872538396739</v>
      </c>
      <c r="CA126">
        <v>-0.548786015479438</v>
      </c>
      <c r="CB126">
        <v>-0.360256187933544</v>
      </c>
      <c r="CC126">
        <v>-0.631702558294893</v>
      </c>
      <c r="CD126">
        <v>-0.336704790308221</v>
      </c>
      <c r="CE126">
        <v>-0.605590427404285</v>
      </c>
      <c r="CF126">
        <v>0.29770664734278</v>
      </c>
      <c r="CG126">
        <v>0.395876196701556</v>
      </c>
      <c r="CH126">
        <v>0.0284604278790044</v>
      </c>
      <c r="CI126">
        <v>0.496694755931859</v>
      </c>
      <c r="CJ126">
        <v>0.436341952512529</v>
      </c>
      <c r="CK126">
        <v>0.476107698870205</v>
      </c>
      <c r="CL126">
        <v>0.860691933367052</v>
      </c>
      <c r="CM126">
        <v>-0.35836580469773</v>
      </c>
      <c r="CN126">
        <v>0.185927980106155</v>
      </c>
      <c r="CO126">
        <v>0.193416933155703</v>
      </c>
      <c r="CP126">
        <v>-0.507925073843896</v>
      </c>
      <c r="CQ126">
        <v>-0.709516090308449</v>
      </c>
      <c r="CR126">
        <v>-0.676800590284365</v>
      </c>
      <c r="CS126">
        <v>-0.685397325423577</v>
      </c>
      <c r="CT126">
        <v>-0.13942092437288</v>
      </c>
      <c r="CU126">
        <v>-0.10987108512817</v>
      </c>
      <c r="CV126">
        <v>-0.436428148305431</v>
      </c>
      <c r="CW126">
        <v>-0.0735059388225796</v>
      </c>
      <c r="CX126">
        <v>0.707970406941841</v>
      </c>
      <c r="CY126">
        <v>-0.142141537365506</v>
      </c>
      <c r="CZ126">
        <v>-0.206738336875979</v>
      </c>
      <c r="DA126">
        <v>0.487301991435728</v>
      </c>
      <c r="DB126">
        <v>1.18361240108501</v>
      </c>
      <c r="DC126">
        <v>0.200802269532307</v>
      </c>
      <c r="DD126">
        <v>-0.318630204743257</v>
      </c>
      <c r="DE126">
        <v>0.886802630120505</v>
      </c>
      <c r="DF126">
        <v>0.196701719445416</v>
      </c>
      <c r="DG126">
        <v>-0.681966457656288</v>
      </c>
      <c r="DH126">
        <v>-0.814212973674854</v>
      </c>
      <c r="DI126">
        <v>0.557880030615174</v>
      </c>
      <c r="DJ126">
        <v>0.15926530972945</v>
      </c>
      <c r="DK126">
        <v>-0.634556214404857</v>
      </c>
      <c r="DL126">
        <v>0.381043719216649</v>
      </c>
      <c r="DM126">
        <v>-0.897830094583684</v>
      </c>
      <c r="DN126">
        <v>0.86492141111519</v>
      </c>
      <c r="DO126">
        <v>-0.119221192311907</v>
      </c>
      <c r="DP126">
        <v>-0.769413466927154</v>
      </c>
      <c r="DQ126">
        <v>-0.248986489488465</v>
      </c>
      <c r="DR126">
        <v>0.576733895791046</v>
      </c>
      <c r="DS126">
        <v>-0.391084754155775</v>
      </c>
      <c r="DT126">
        <v>0.788207165866752</v>
      </c>
      <c r="DU126">
        <v>0.624589446470468</v>
      </c>
      <c r="DV126">
        <v>-0.345150698585617</v>
      </c>
      <c r="DW126">
        <v>-0.249334252371273</v>
      </c>
      <c r="DX126">
        <v>-0.483692391331273</v>
      </c>
      <c r="DY126">
        <v>-0.590871680169607</v>
      </c>
      <c r="DZ126">
        <v>0.270154680807807</v>
      </c>
      <c r="EA126">
        <v>-0.348801979449583</v>
      </c>
      <c r="EB126">
        <v>-0.777777062506088</v>
      </c>
      <c r="EC126">
        <v>-0.780125685491547</v>
      </c>
      <c r="ED126">
        <v>-0.19963215742685</v>
      </c>
      <c r="EE126">
        <v>7</v>
      </c>
    </row>
    <row r="127" spans="9:135">
      <c r="I127" t="s">
        <v>136</v>
      </c>
      <c r="J127">
        <v>-1.01091975525827</v>
      </c>
      <c r="K127">
        <v>-0.311507511715739</v>
      </c>
      <c r="L127">
        <v>-0.267194706262949</v>
      </c>
      <c r="M127">
        <v>-0.015243384325126</v>
      </c>
      <c r="N127">
        <v>-0.108296684625241</v>
      </c>
      <c r="O127">
        <v>0.215258837468311</v>
      </c>
      <c r="P127">
        <v>0.482796715200751</v>
      </c>
      <c r="Q127">
        <v>-0.204708152701298</v>
      </c>
      <c r="R127">
        <v>-0.00687386209331096</v>
      </c>
      <c r="S127">
        <v>-0.777933052533017</v>
      </c>
      <c r="T127">
        <v>0.409197050629714</v>
      </c>
      <c r="U127">
        <v>-0.228612717131682</v>
      </c>
      <c r="V127">
        <v>-0.372686818559855</v>
      </c>
      <c r="W127">
        <v>-0.310690629032832</v>
      </c>
      <c r="X127">
        <v>-0.15272969938972</v>
      </c>
      <c r="Y127">
        <v>0.492011327980875</v>
      </c>
      <c r="Z127">
        <v>-0.43889662311771</v>
      </c>
      <c r="AA127">
        <v>-0.42812882429215</v>
      </c>
      <c r="AB127">
        <v>1.14570777637182</v>
      </c>
      <c r="AC127">
        <v>0.108058395883794</v>
      </c>
      <c r="AD127">
        <v>-0.225509277352373</v>
      </c>
      <c r="AE127">
        <v>-0.10995788900501</v>
      </c>
      <c r="AF127">
        <v>-1.13068936886236</v>
      </c>
      <c r="AG127">
        <v>-0.392913337619635</v>
      </c>
      <c r="AH127">
        <v>0.0270845265886571</v>
      </c>
      <c r="AI127">
        <v>-0.101522489827516</v>
      </c>
      <c r="AJ127">
        <v>-0.559405102138864</v>
      </c>
      <c r="AK127">
        <v>0.107208992612588</v>
      </c>
      <c r="AL127">
        <v>0.076456052428241</v>
      </c>
      <c r="AM127">
        <v>0.046782547301359</v>
      </c>
      <c r="AN127">
        <v>0.844483414160033</v>
      </c>
      <c r="AO127">
        <v>0.340124954024397</v>
      </c>
      <c r="AP127">
        <v>-0.346623687563494</v>
      </c>
      <c r="AQ127">
        <v>-0.177723368772073</v>
      </c>
      <c r="AR127">
        <v>-0.0847219852570232</v>
      </c>
      <c r="AS127">
        <v>0.471773871488162</v>
      </c>
      <c r="AT127">
        <v>-2.3263231670995</v>
      </c>
      <c r="AU127">
        <v>-0.515733290467135</v>
      </c>
      <c r="AV127">
        <v>0.254400760273191</v>
      </c>
      <c r="AW127">
        <v>-0.79629804850482</v>
      </c>
      <c r="AX127">
        <v>0.03007285548992</v>
      </c>
      <c r="AY127">
        <v>0.156816988380428</v>
      </c>
      <c r="AZ127">
        <v>-0.927013659647111</v>
      </c>
      <c r="BA127">
        <v>0.129432877293508</v>
      </c>
      <c r="BB127">
        <v>-0.0206117072221794</v>
      </c>
      <c r="BC127">
        <v>-0.589981343113096</v>
      </c>
      <c r="BD127">
        <v>-0.579783992525426</v>
      </c>
      <c r="BE127">
        <v>-2.27690107228988</v>
      </c>
      <c r="BF127">
        <v>-0.421160815453959</v>
      </c>
      <c r="BG127">
        <v>2.71986258324856</v>
      </c>
      <c r="BH127">
        <v>-0.770398879374417</v>
      </c>
      <c r="BI127">
        <v>1.00454588635663</v>
      </c>
      <c r="BJ127">
        <v>0.0798051947783478</v>
      </c>
      <c r="BK127">
        <v>-0.280524799998703</v>
      </c>
      <c r="BL127">
        <v>-0.337632099375662</v>
      </c>
      <c r="BM127">
        <v>-0.227700602653483</v>
      </c>
      <c r="BN127">
        <v>0.097379052957014</v>
      </c>
      <c r="BO127">
        <v>-0.141411058882627</v>
      </c>
      <c r="BP127">
        <v>0.140659758726344</v>
      </c>
      <c r="BQ127">
        <v>0.117119417892876</v>
      </c>
      <c r="BR127">
        <v>-0.373655610308167</v>
      </c>
      <c r="BS127">
        <v>6.42021900000001</v>
      </c>
      <c r="BV127">
        <v>0.656111074345276</v>
      </c>
      <c r="BW127">
        <v>0.680444875870858</v>
      </c>
      <c r="BX127">
        <v>0.679425602420488</v>
      </c>
      <c r="BY127">
        <v>-0.0100519476853268</v>
      </c>
      <c r="BZ127">
        <v>-0.539872538396739</v>
      </c>
      <c r="CA127">
        <v>-0.548786015479438</v>
      </c>
      <c r="CB127">
        <v>-0.360256187933544</v>
      </c>
      <c r="CC127">
        <v>-0.631702558294893</v>
      </c>
      <c r="CD127">
        <v>-0.336704790308221</v>
      </c>
      <c r="CE127">
        <v>-0.605590427404285</v>
      </c>
      <c r="CF127">
        <v>0.29770664734278</v>
      </c>
      <c r="CG127">
        <v>0.395876196701556</v>
      </c>
      <c r="CH127">
        <v>0.0284604278790044</v>
      </c>
      <c r="CI127">
        <v>0.496694755931859</v>
      </c>
      <c r="CJ127">
        <v>0.436341952512529</v>
      </c>
      <c r="CK127">
        <v>0.476107698870205</v>
      </c>
      <c r="CL127">
        <v>0.860691933367052</v>
      </c>
      <c r="CM127">
        <v>-0.35836580469773</v>
      </c>
      <c r="CN127">
        <v>0.185927980106155</v>
      </c>
      <c r="CO127">
        <v>0.193416933155703</v>
      </c>
      <c r="CP127">
        <v>-0.507925073843896</v>
      </c>
      <c r="CQ127">
        <v>-0.709516090308449</v>
      </c>
      <c r="CR127">
        <v>-0.676800590284365</v>
      </c>
      <c r="CS127">
        <v>-0.685397325423577</v>
      </c>
      <c r="CT127">
        <v>-0.13942092437288</v>
      </c>
      <c r="CU127">
        <v>-0.10987108512817</v>
      </c>
      <c r="CV127">
        <v>-0.436428148305431</v>
      </c>
      <c r="CW127">
        <v>-0.0735059388225796</v>
      </c>
      <c r="CX127">
        <v>0.707970406941841</v>
      </c>
      <c r="CY127">
        <v>-0.142141537365506</v>
      </c>
      <c r="CZ127">
        <v>-0.206738336875979</v>
      </c>
      <c r="DA127">
        <v>0.487301991435728</v>
      </c>
      <c r="DB127">
        <v>1.18361240108501</v>
      </c>
      <c r="DC127">
        <v>0.200802269532307</v>
      </c>
      <c r="DD127">
        <v>-0.318630204743257</v>
      </c>
      <c r="DE127">
        <v>0.886802630120505</v>
      </c>
      <c r="DF127">
        <v>0.196701719445416</v>
      </c>
      <c r="DG127">
        <v>-0.681966457656288</v>
      </c>
      <c r="DH127">
        <v>-0.814212973674854</v>
      </c>
      <c r="DI127">
        <v>0.557880030615174</v>
      </c>
      <c r="DJ127">
        <v>0.15926530972945</v>
      </c>
      <c r="DK127">
        <v>-0.634556214404857</v>
      </c>
      <c r="DL127">
        <v>0.381043719216649</v>
      </c>
      <c r="DM127">
        <v>-0.897830094583684</v>
      </c>
      <c r="DN127">
        <v>0.86492141111519</v>
      </c>
      <c r="DO127">
        <v>-0.119221192311907</v>
      </c>
      <c r="DP127">
        <v>-0.769413466927154</v>
      </c>
      <c r="DQ127">
        <v>-0.248986489488465</v>
      </c>
      <c r="DR127">
        <v>0.576733895791046</v>
      </c>
      <c r="DS127">
        <v>-0.391084754155775</v>
      </c>
      <c r="DT127">
        <v>0.788207165866752</v>
      </c>
      <c r="DU127">
        <v>0.624589446470468</v>
      </c>
      <c r="DV127">
        <v>-0.345150698585617</v>
      </c>
      <c r="DW127">
        <v>-0.249334252371273</v>
      </c>
      <c r="DX127">
        <v>-0.483692391331273</v>
      </c>
      <c r="DY127">
        <v>-0.590871680169607</v>
      </c>
      <c r="DZ127">
        <v>0.270154680807807</v>
      </c>
      <c r="EA127">
        <v>-0.348801979449583</v>
      </c>
      <c r="EB127">
        <v>-0.777777062506088</v>
      </c>
      <c r="EC127">
        <v>-0.780125685491547</v>
      </c>
      <c r="ED127">
        <v>-0.19963215742685</v>
      </c>
      <c r="EE127">
        <v>7</v>
      </c>
    </row>
    <row r="128" spans="9:135">
      <c r="I128" t="s">
        <v>137</v>
      </c>
      <c r="J128">
        <v>-1.30586994583795</v>
      </c>
      <c r="K128">
        <v>-0.194535412475394</v>
      </c>
      <c r="L128">
        <v>-0.113732658122584</v>
      </c>
      <c r="M128">
        <v>-0.091783062634529</v>
      </c>
      <c r="N128">
        <v>-0.0853588623117378</v>
      </c>
      <c r="O128">
        <v>0.712457471428266</v>
      </c>
      <c r="P128">
        <v>-0.0293072279813536</v>
      </c>
      <c r="Q128">
        <v>-0.11487881155986</v>
      </c>
      <c r="R128">
        <v>-0.053592936269602</v>
      </c>
      <c r="S128">
        <v>-0.730131466681786</v>
      </c>
      <c r="T128">
        <v>0.187505688686472</v>
      </c>
      <c r="U128">
        <v>0.100285842184603</v>
      </c>
      <c r="V128">
        <v>-0.422939717835042</v>
      </c>
      <c r="W128">
        <v>0.131281137717537</v>
      </c>
      <c r="X128">
        <v>0.192765755170399</v>
      </c>
      <c r="Y128">
        <v>0.257497880993442</v>
      </c>
      <c r="Z128">
        <v>-0.407412712248808</v>
      </c>
      <c r="AA128">
        <v>-0.921242416576429</v>
      </c>
      <c r="AB128">
        <v>0.989994436836737</v>
      </c>
      <c r="AC128">
        <v>-0.0163101993381581</v>
      </c>
      <c r="AD128">
        <v>-0.63913240488729</v>
      </c>
      <c r="AE128">
        <v>-0.201861934387589</v>
      </c>
      <c r="AF128">
        <v>-1.24067273938656</v>
      </c>
      <c r="AG128">
        <v>-0.564351152811181</v>
      </c>
      <c r="AH128">
        <v>0.0355959012891577</v>
      </c>
      <c r="AI128">
        <v>0.0248845604480203</v>
      </c>
      <c r="AJ128">
        <v>-1.0611455425467</v>
      </c>
      <c r="AK128">
        <v>-0.0238918664281461</v>
      </c>
      <c r="AL128">
        <v>-0.0524147415323157</v>
      </c>
      <c r="AM128">
        <v>-0.0648579272830898</v>
      </c>
      <c r="AN128">
        <v>0.769984881859302</v>
      </c>
      <c r="AO128">
        <v>0.102759037652298</v>
      </c>
      <c r="AP128">
        <v>-0.392385975190088</v>
      </c>
      <c r="AQ128">
        <v>-0.105922089399179</v>
      </c>
      <c r="AR128">
        <v>-0.0159215530150393</v>
      </c>
      <c r="AS128">
        <v>0.562329339933002</v>
      </c>
      <c r="AT128">
        <v>-2.11761849428704</v>
      </c>
      <c r="AU128">
        <v>-1.1191019069979</v>
      </c>
      <c r="AV128">
        <v>0.0871778802788371</v>
      </c>
      <c r="AW128">
        <v>-0.782201455879786</v>
      </c>
      <c r="AX128">
        <v>0.26609271433804</v>
      </c>
      <c r="AY128">
        <v>0.00091565393109103</v>
      </c>
      <c r="AZ128">
        <v>-0.920748082667394</v>
      </c>
      <c r="BA128">
        <v>0.0378482697128056</v>
      </c>
      <c r="BB128">
        <v>-0.251322947255527</v>
      </c>
      <c r="BC128">
        <v>-0.584619243057327</v>
      </c>
      <c r="BD128">
        <v>-0.672325751484254</v>
      </c>
      <c r="BE128">
        <v>-2.07318105652498</v>
      </c>
      <c r="BF128">
        <v>-0.428867878810315</v>
      </c>
      <c r="BG128">
        <v>1.90488622897045</v>
      </c>
      <c r="BH128">
        <v>-0.89973191308299</v>
      </c>
      <c r="BI128">
        <v>0.804045556736562</v>
      </c>
      <c r="BJ128">
        <v>0.0297304894282821</v>
      </c>
      <c r="BK128">
        <v>-0.354085933523732</v>
      </c>
      <c r="BL128">
        <v>-0.646068957498768</v>
      </c>
      <c r="BM128">
        <v>-0.383712116176442</v>
      </c>
      <c r="BN128">
        <v>0.486404651956351</v>
      </c>
      <c r="BO128">
        <v>0.00103748444864947</v>
      </c>
      <c r="BP128">
        <v>0.123086106664984</v>
      </c>
      <c r="BQ128">
        <v>0.0458513164103443</v>
      </c>
      <c r="BR128">
        <v>-0.336536267594018</v>
      </c>
      <c r="BS128">
        <v>5.52550400000001</v>
      </c>
      <c r="BV128">
        <v>0.656111074345276</v>
      </c>
      <c r="BW128">
        <v>0.680444875870858</v>
      </c>
      <c r="BX128">
        <v>0.679425602420488</v>
      </c>
      <c r="BY128">
        <v>-0.0100519476853268</v>
      </c>
      <c r="BZ128">
        <v>-0.539872538396739</v>
      </c>
      <c r="CA128">
        <v>-0.548786015479438</v>
      </c>
      <c r="CB128">
        <v>-0.360256187933544</v>
      </c>
      <c r="CC128">
        <v>-0.631702558294893</v>
      </c>
      <c r="CD128">
        <v>-0.336704790308221</v>
      </c>
      <c r="CE128">
        <v>-0.605590427404285</v>
      </c>
      <c r="CF128">
        <v>0.29770664734278</v>
      </c>
      <c r="CG128">
        <v>0.395876196701556</v>
      </c>
      <c r="CH128">
        <v>0.0284604278790044</v>
      </c>
      <c r="CI128">
        <v>0.496694755931859</v>
      </c>
      <c r="CJ128">
        <v>0.436341952512529</v>
      </c>
      <c r="CK128">
        <v>0.476107698870205</v>
      </c>
      <c r="CL128">
        <v>0.860691933367052</v>
      </c>
      <c r="CM128">
        <v>-0.35836580469773</v>
      </c>
      <c r="CN128">
        <v>0.185927980106155</v>
      </c>
      <c r="CO128">
        <v>0.193416933155703</v>
      </c>
      <c r="CP128">
        <v>-0.507925073843896</v>
      </c>
      <c r="CQ128">
        <v>-0.709516090308449</v>
      </c>
      <c r="CR128">
        <v>-0.676800590284365</v>
      </c>
      <c r="CS128">
        <v>-0.685397325423577</v>
      </c>
      <c r="CT128">
        <v>-0.13942092437288</v>
      </c>
      <c r="CU128">
        <v>-0.10987108512817</v>
      </c>
      <c r="CV128">
        <v>-0.436428148305431</v>
      </c>
      <c r="CW128">
        <v>-0.0735059388225796</v>
      </c>
      <c r="CX128">
        <v>0.707970406941841</v>
      </c>
      <c r="CY128">
        <v>-0.142141537365506</v>
      </c>
      <c r="CZ128">
        <v>-0.206738336875979</v>
      </c>
      <c r="DA128">
        <v>0.487301991435728</v>
      </c>
      <c r="DB128">
        <v>1.18361240108501</v>
      </c>
      <c r="DC128">
        <v>0.200802269532307</v>
      </c>
      <c r="DD128">
        <v>-0.318630204743257</v>
      </c>
      <c r="DE128">
        <v>0.886802630120505</v>
      </c>
      <c r="DF128">
        <v>0.196701719445416</v>
      </c>
      <c r="DG128">
        <v>-0.681966457656288</v>
      </c>
      <c r="DH128">
        <v>-0.814212973674854</v>
      </c>
      <c r="DI128">
        <v>0.557880030615174</v>
      </c>
      <c r="DJ128">
        <v>0.15926530972945</v>
      </c>
      <c r="DK128">
        <v>-0.634556214404857</v>
      </c>
      <c r="DL128">
        <v>0.381043719216649</v>
      </c>
      <c r="DM128">
        <v>-0.897830094583684</v>
      </c>
      <c r="DN128">
        <v>0.86492141111519</v>
      </c>
      <c r="DO128">
        <v>-0.119221192311907</v>
      </c>
      <c r="DP128">
        <v>-0.769413466927154</v>
      </c>
      <c r="DQ128">
        <v>-0.248986489488465</v>
      </c>
      <c r="DR128">
        <v>0.576733895791046</v>
      </c>
      <c r="DS128">
        <v>-0.391084754155775</v>
      </c>
      <c r="DT128">
        <v>0.788207165866752</v>
      </c>
      <c r="DU128">
        <v>0.624589446470468</v>
      </c>
      <c r="DV128">
        <v>-0.345150698585617</v>
      </c>
      <c r="DW128">
        <v>-0.249334252371273</v>
      </c>
      <c r="DX128">
        <v>-0.483692391331273</v>
      </c>
      <c r="DY128">
        <v>-0.590871680169607</v>
      </c>
      <c r="DZ128">
        <v>0.270154680807807</v>
      </c>
      <c r="EA128">
        <v>-0.348801979449583</v>
      </c>
      <c r="EB128">
        <v>-0.777777062506088</v>
      </c>
      <c r="EC128">
        <v>-0.780125685491547</v>
      </c>
      <c r="ED128">
        <v>-0.19963215742685</v>
      </c>
      <c r="EE128">
        <v>7</v>
      </c>
    </row>
    <row r="129" spans="9:135">
      <c r="I129" t="s">
        <v>138</v>
      </c>
      <c r="J129">
        <v>-1.6134900881609</v>
      </c>
      <c r="K129">
        <v>-0.0694913814379591</v>
      </c>
      <c r="L129">
        <v>0.0457631027884417</v>
      </c>
      <c r="M129">
        <v>-0.153924708861486</v>
      </c>
      <c r="N129">
        <v>-0.449519670940192</v>
      </c>
      <c r="O129">
        <v>0.934159832337186</v>
      </c>
      <c r="P129">
        <v>-0.164034019155502</v>
      </c>
      <c r="Q129">
        <v>-0.151809633985672</v>
      </c>
      <c r="R129">
        <v>0.147690796450997</v>
      </c>
      <c r="S129">
        <v>-0.661705572426417</v>
      </c>
      <c r="T129">
        <v>0.617906126624642</v>
      </c>
      <c r="U129">
        <v>0.428670428678271</v>
      </c>
      <c r="V129">
        <v>-0.484929614407281</v>
      </c>
      <c r="W129">
        <v>0.49382745951103</v>
      </c>
      <c r="X129">
        <v>0.519488782177006</v>
      </c>
      <c r="Y129">
        <v>0.132578017467055</v>
      </c>
      <c r="Z129">
        <v>-0.162182022907622</v>
      </c>
      <c r="AA129">
        <v>-1.48055205813398</v>
      </c>
      <c r="AB129">
        <v>0.748450262395894</v>
      </c>
      <c r="AC129">
        <v>-0.194982093390916</v>
      </c>
      <c r="AD129">
        <v>-0.98200000326195</v>
      </c>
      <c r="AE129">
        <v>-0.42344196428932</v>
      </c>
      <c r="AF129">
        <v>-1.10028479790048</v>
      </c>
      <c r="AG129">
        <v>-0.734109650617683</v>
      </c>
      <c r="AH129">
        <v>0.041803735913435</v>
      </c>
      <c r="AI129">
        <v>0.132748771391606</v>
      </c>
      <c r="AJ129">
        <v>-1.52919707281323</v>
      </c>
      <c r="AK129">
        <v>-0.13234879173971</v>
      </c>
      <c r="AL129">
        <v>-0.201648602350318</v>
      </c>
      <c r="AM129">
        <v>-0.114332905632919</v>
      </c>
      <c r="AN129">
        <v>0.644046364434103</v>
      </c>
      <c r="AO129">
        <v>0.151674354461096</v>
      </c>
      <c r="AP129">
        <v>-0.430079387163559</v>
      </c>
      <c r="AQ129">
        <v>0.0143733956022837</v>
      </c>
      <c r="AR129">
        <v>-0.0562962559435163</v>
      </c>
      <c r="AS129">
        <v>0.465242998935884</v>
      </c>
      <c r="AT129">
        <v>-1.66676230855898</v>
      </c>
      <c r="AU129">
        <v>-1.59493550622609</v>
      </c>
      <c r="AV129">
        <v>0.028651207189103</v>
      </c>
      <c r="AW129">
        <v>-0.760911754847812</v>
      </c>
      <c r="AX129">
        <v>0.514910091712182</v>
      </c>
      <c r="AY129">
        <v>-0.162293490737061</v>
      </c>
      <c r="AZ129">
        <v>-0.79305582066734</v>
      </c>
      <c r="BA129">
        <v>-0.00283295556321538</v>
      </c>
      <c r="BB129">
        <v>-0.463957939032111</v>
      </c>
      <c r="BC129">
        <v>-0.536242668741336</v>
      </c>
      <c r="BD129">
        <v>-0.703425067964297</v>
      </c>
      <c r="BE129">
        <v>-1.90258343391588</v>
      </c>
      <c r="BF129">
        <v>-0.436400223779449</v>
      </c>
      <c r="BG129">
        <v>1.04444333540341</v>
      </c>
      <c r="BH129">
        <v>-0.9499336047982</v>
      </c>
      <c r="BI129">
        <v>0.51470487761857</v>
      </c>
      <c r="BJ129">
        <v>0.0332180385742375</v>
      </c>
      <c r="BK129">
        <v>-0.405761338642466</v>
      </c>
      <c r="BL129">
        <v>-1.09299719968387</v>
      </c>
      <c r="BM129">
        <v>-0.511292401880376</v>
      </c>
      <c r="BN129">
        <v>0.821020785568688</v>
      </c>
      <c r="BO129">
        <v>0.115167804967617</v>
      </c>
      <c r="BP129">
        <v>0.12122648011803</v>
      </c>
      <c r="BQ129">
        <v>-0.0586823741230137</v>
      </c>
      <c r="BR129">
        <v>-0.199875298776027</v>
      </c>
      <c r="BS129">
        <v>6.13836370675982</v>
      </c>
      <c r="BV129">
        <v>0.656111074345276</v>
      </c>
      <c r="BW129">
        <v>0.680444875870858</v>
      </c>
      <c r="BX129">
        <v>0.679425602420488</v>
      </c>
      <c r="BY129">
        <v>-0.0100519476853268</v>
      </c>
      <c r="BZ129">
        <v>-0.539872538396739</v>
      </c>
      <c r="CA129">
        <v>-0.548786015479438</v>
      </c>
      <c r="CB129">
        <v>-0.360256187933544</v>
      </c>
      <c r="CC129">
        <v>-0.631702558294893</v>
      </c>
      <c r="CD129">
        <v>-0.336704790308221</v>
      </c>
      <c r="CE129">
        <v>-0.605590427404285</v>
      </c>
      <c r="CF129">
        <v>0.29770664734278</v>
      </c>
      <c r="CG129">
        <v>0.395876196701556</v>
      </c>
      <c r="CH129">
        <v>0.0284604278790044</v>
      </c>
      <c r="CI129">
        <v>0.496694755931859</v>
      </c>
      <c r="CJ129">
        <v>0.436341952512529</v>
      </c>
      <c r="CK129">
        <v>0.476107698870205</v>
      </c>
      <c r="CL129">
        <v>0.860691933367052</v>
      </c>
      <c r="CM129">
        <v>-0.35836580469773</v>
      </c>
      <c r="CN129">
        <v>0.185927980106155</v>
      </c>
      <c r="CO129">
        <v>0.193416933155703</v>
      </c>
      <c r="CP129">
        <v>-0.507925073843896</v>
      </c>
      <c r="CQ129">
        <v>-0.709516090308449</v>
      </c>
      <c r="CR129">
        <v>-0.676800590284365</v>
      </c>
      <c r="CS129">
        <v>-0.685397325423577</v>
      </c>
      <c r="CT129">
        <v>-0.13942092437288</v>
      </c>
      <c r="CU129">
        <v>-0.10987108512817</v>
      </c>
      <c r="CV129">
        <v>-0.436428148305431</v>
      </c>
      <c r="CW129">
        <v>-0.0735059388225796</v>
      </c>
      <c r="CX129">
        <v>0.707970406941841</v>
      </c>
      <c r="CY129">
        <v>-0.142141537365506</v>
      </c>
      <c r="CZ129">
        <v>-0.206738336875979</v>
      </c>
      <c r="DA129">
        <v>0.487301991435728</v>
      </c>
      <c r="DB129">
        <v>1.18361240108501</v>
      </c>
      <c r="DC129">
        <v>0.200802269532307</v>
      </c>
      <c r="DD129">
        <v>-0.318630204743257</v>
      </c>
      <c r="DE129">
        <v>0.886802630120505</v>
      </c>
      <c r="DF129">
        <v>0.196701719445416</v>
      </c>
      <c r="DG129">
        <v>-0.681966457656288</v>
      </c>
      <c r="DH129">
        <v>-0.814212973674854</v>
      </c>
      <c r="DI129">
        <v>0.557880030615174</v>
      </c>
      <c r="DJ129">
        <v>0.15926530972945</v>
      </c>
      <c r="DK129">
        <v>-0.634556214404857</v>
      </c>
      <c r="DL129">
        <v>0.381043719216649</v>
      </c>
      <c r="DM129">
        <v>-0.897830094583684</v>
      </c>
      <c r="DN129">
        <v>0.86492141111519</v>
      </c>
      <c r="DO129">
        <v>-0.119221192311907</v>
      </c>
      <c r="DP129">
        <v>-0.769413466927154</v>
      </c>
      <c r="DQ129">
        <v>-0.248986489488465</v>
      </c>
      <c r="DR129">
        <v>0.576733895791046</v>
      </c>
      <c r="DS129">
        <v>-0.391084754155775</v>
      </c>
      <c r="DT129">
        <v>0.788207165866752</v>
      </c>
      <c r="DU129">
        <v>0.624589446470468</v>
      </c>
      <c r="DV129">
        <v>-0.345150698585617</v>
      </c>
      <c r="DW129">
        <v>-0.249334252371273</v>
      </c>
      <c r="DX129">
        <v>-0.483692391331273</v>
      </c>
      <c r="DY129">
        <v>-0.590871680169607</v>
      </c>
      <c r="DZ129">
        <v>0.270154680807807</v>
      </c>
      <c r="EA129">
        <v>-0.348801979449583</v>
      </c>
      <c r="EB129">
        <v>-0.777777062506088</v>
      </c>
      <c r="EC129">
        <v>-0.780125685491547</v>
      </c>
      <c r="ED129">
        <v>-0.19963215742685</v>
      </c>
      <c r="EE129">
        <v>7</v>
      </c>
    </row>
    <row r="130" spans="9:135">
      <c r="I130" t="s">
        <v>139</v>
      </c>
      <c r="J130">
        <v>-1.91979028819802</v>
      </c>
      <c r="K130">
        <v>0.0186981875875788</v>
      </c>
      <c r="L130">
        <v>0.148165791084933</v>
      </c>
      <c r="M130">
        <v>-0.187178700177644</v>
      </c>
      <c r="N130">
        <v>-0.692874786433541</v>
      </c>
      <c r="O130">
        <v>0.838241140892398</v>
      </c>
      <c r="P130">
        <v>0.211974293718346</v>
      </c>
      <c r="Q130">
        <v>-0.17117519245926</v>
      </c>
      <c r="R130">
        <v>0.550640354977809</v>
      </c>
      <c r="S130">
        <v>-0.398649128304792</v>
      </c>
      <c r="T130">
        <v>1.17740771910534</v>
      </c>
      <c r="U130">
        <v>0.727938654115098</v>
      </c>
      <c r="V130">
        <v>-0.521923378994315</v>
      </c>
      <c r="W130">
        <v>0.759918466442825</v>
      </c>
      <c r="X130">
        <v>0.808809674237828</v>
      </c>
      <c r="Y130">
        <v>0.110793054835253</v>
      </c>
      <c r="Z130">
        <v>0.0607996688265595</v>
      </c>
      <c r="AA130">
        <v>-2.00799974330668</v>
      </c>
      <c r="AB130">
        <v>0.42411128600542</v>
      </c>
      <c r="AC130">
        <v>-0.421637048872699</v>
      </c>
      <c r="AD130">
        <v>-1.25071171111673</v>
      </c>
      <c r="AE130">
        <v>-0.678735617882317</v>
      </c>
      <c r="AF130">
        <v>-0.883955664215078</v>
      </c>
      <c r="AG130">
        <v>-0.880749047278398</v>
      </c>
      <c r="AH130">
        <v>0.0495029140832787</v>
      </c>
      <c r="AI130">
        <v>0.16492713078439</v>
      </c>
      <c r="AJ130">
        <v>-1.91865079087611</v>
      </c>
      <c r="AK130">
        <v>-0.201874941146653</v>
      </c>
      <c r="AL130">
        <v>-0.30432799602798</v>
      </c>
      <c r="AM130">
        <v>-0.121562371255216</v>
      </c>
      <c r="AN130">
        <v>0.462796470862241</v>
      </c>
      <c r="AO130">
        <v>0.312315490049368</v>
      </c>
      <c r="AP130">
        <v>-0.47117498141267</v>
      </c>
      <c r="AQ130">
        <v>0.186976314195418</v>
      </c>
      <c r="AR130">
        <v>0.250179685822215</v>
      </c>
      <c r="AS130">
        <v>0.192607393379603</v>
      </c>
      <c r="AT130">
        <v>-1.10500802656166</v>
      </c>
      <c r="AU130">
        <v>-1.14340903277748</v>
      </c>
      <c r="AV130">
        <v>-0.334613674351957</v>
      </c>
      <c r="AW130">
        <v>-0.725447765346133</v>
      </c>
      <c r="AX130">
        <v>0.746417764456347</v>
      </c>
      <c r="AY130">
        <v>-0.330929498532999</v>
      </c>
      <c r="AZ130">
        <v>-0.597494927306362</v>
      </c>
      <c r="BA130">
        <v>-0.0237641845698511</v>
      </c>
      <c r="BB130">
        <v>-0.639369524115392</v>
      </c>
      <c r="BC130">
        <v>-0.53712916251421</v>
      </c>
      <c r="BD130">
        <v>-0.665231601612252</v>
      </c>
      <c r="BE130">
        <v>-1.60405604494645</v>
      </c>
      <c r="BF130">
        <v>-0.43094767214944</v>
      </c>
      <c r="BG130">
        <v>0.637958892017242</v>
      </c>
      <c r="BH130">
        <v>-0.880490265264465</v>
      </c>
      <c r="BI130">
        <v>0.142622800857766</v>
      </c>
      <c r="BJ130">
        <v>0.0584823711294698</v>
      </c>
      <c r="BK130">
        <v>-0.447242128899165</v>
      </c>
      <c r="BL130">
        <v>-1.62843691858378</v>
      </c>
      <c r="BM130">
        <v>-0.545600576463944</v>
      </c>
      <c r="BN130">
        <v>1.20173948111508</v>
      </c>
      <c r="BO130">
        <v>0.1512552544503</v>
      </c>
      <c r="BP130">
        <v>0.147614233512354</v>
      </c>
      <c r="BQ130">
        <v>-0.205597941879667</v>
      </c>
      <c r="BR130">
        <v>-0.0243401263179756</v>
      </c>
      <c r="BS130">
        <v>5.18497190175552</v>
      </c>
      <c r="BV130">
        <v>0.656111074345276</v>
      </c>
      <c r="BW130">
        <v>0.680444875870858</v>
      </c>
      <c r="BX130">
        <v>0.679425602420488</v>
      </c>
      <c r="BY130">
        <v>-0.0100519476853268</v>
      </c>
      <c r="BZ130">
        <v>-0.539872538396739</v>
      </c>
      <c r="CA130">
        <v>-0.548786015479438</v>
      </c>
      <c r="CB130">
        <v>-0.360256187933544</v>
      </c>
      <c r="CC130">
        <v>-0.631702558294893</v>
      </c>
      <c r="CD130">
        <v>-0.336704790308221</v>
      </c>
      <c r="CE130">
        <v>-0.605590427404285</v>
      </c>
      <c r="CF130">
        <v>0.29770664734278</v>
      </c>
      <c r="CG130">
        <v>0.395876196701556</v>
      </c>
      <c r="CH130">
        <v>0.0284604278790044</v>
      </c>
      <c r="CI130">
        <v>0.496694755931859</v>
      </c>
      <c r="CJ130">
        <v>0.436341952512529</v>
      </c>
      <c r="CK130">
        <v>0.476107698870205</v>
      </c>
      <c r="CL130">
        <v>0.860691933367052</v>
      </c>
      <c r="CM130">
        <v>-0.35836580469773</v>
      </c>
      <c r="CN130">
        <v>0.185927980106155</v>
      </c>
      <c r="CO130">
        <v>0.193416933155703</v>
      </c>
      <c r="CP130">
        <v>-0.507925073843896</v>
      </c>
      <c r="CQ130">
        <v>-0.709516090308449</v>
      </c>
      <c r="CR130">
        <v>-0.676800590284365</v>
      </c>
      <c r="CS130">
        <v>-0.685397325423577</v>
      </c>
      <c r="CT130">
        <v>-0.13942092437288</v>
      </c>
      <c r="CU130">
        <v>-0.10987108512817</v>
      </c>
      <c r="CV130">
        <v>-0.436428148305431</v>
      </c>
      <c r="CW130">
        <v>-0.0735059388225796</v>
      </c>
      <c r="CX130">
        <v>0.707970406941841</v>
      </c>
      <c r="CY130">
        <v>-0.142141537365506</v>
      </c>
      <c r="CZ130">
        <v>-0.206738336875979</v>
      </c>
      <c r="DA130">
        <v>0.487301991435728</v>
      </c>
      <c r="DB130">
        <v>1.18361240108501</v>
      </c>
      <c r="DC130">
        <v>0.200802269532307</v>
      </c>
      <c r="DD130">
        <v>-0.318630204743257</v>
      </c>
      <c r="DE130">
        <v>0.886802630120505</v>
      </c>
      <c r="DF130">
        <v>0.196701719445416</v>
      </c>
      <c r="DG130">
        <v>-0.681966457656288</v>
      </c>
      <c r="DH130">
        <v>-0.814212973674854</v>
      </c>
      <c r="DI130">
        <v>0.557880030615174</v>
      </c>
      <c r="DJ130">
        <v>0.15926530972945</v>
      </c>
      <c r="DK130">
        <v>-0.634556214404857</v>
      </c>
      <c r="DL130">
        <v>0.381043719216649</v>
      </c>
      <c r="DM130">
        <v>-0.897830094583684</v>
      </c>
      <c r="DN130">
        <v>0.86492141111519</v>
      </c>
      <c r="DO130">
        <v>-0.119221192311907</v>
      </c>
      <c r="DP130">
        <v>-0.769413466927154</v>
      </c>
      <c r="DQ130">
        <v>-0.248986489488465</v>
      </c>
      <c r="DR130">
        <v>0.576733895791046</v>
      </c>
      <c r="DS130">
        <v>-0.391084754155775</v>
      </c>
      <c r="DT130">
        <v>0.788207165866752</v>
      </c>
      <c r="DU130">
        <v>0.624589446470468</v>
      </c>
      <c r="DV130">
        <v>-0.345150698585617</v>
      </c>
      <c r="DW130">
        <v>-0.249334252371273</v>
      </c>
      <c r="DX130">
        <v>-0.483692391331273</v>
      </c>
      <c r="DY130">
        <v>-0.590871680169607</v>
      </c>
      <c r="DZ130">
        <v>0.270154680807807</v>
      </c>
      <c r="EA130">
        <v>-0.348801979449583</v>
      </c>
      <c r="EB130">
        <v>-0.777777062506088</v>
      </c>
      <c r="EC130">
        <v>-0.780125685491547</v>
      </c>
      <c r="ED130">
        <v>-0.19963215742685</v>
      </c>
      <c r="EE130">
        <v>7</v>
      </c>
    </row>
    <row r="131" spans="9:135">
      <c r="I131" t="s">
        <v>140</v>
      </c>
      <c r="J131">
        <v>-2.05314455811866</v>
      </c>
      <c r="K131">
        <v>0.0361668965288742</v>
      </c>
      <c r="L131">
        <v>0.160517093231313</v>
      </c>
      <c r="M131">
        <v>-0.185871770333596</v>
      </c>
      <c r="N131">
        <v>-1.14431110744814</v>
      </c>
      <c r="O131">
        <v>0.273355623702756</v>
      </c>
      <c r="P131">
        <v>0.311117125944591</v>
      </c>
      <c r="Q131">
        <v>-0.473350376390265</v>
      </c>
      <c r="R131">
        <v>0.585838027337649</v>
      </c>
      <c r="S131">
        <v>-0.468077281708512</v>
      </c>
      <c r="T131">
        <v>1.58287397129458</v>
      </c>
      <c r="U131">
        <v>0.858094291005201</v>
      </c>
      <c r="V131">
        <v>-0.528577669329566</v>
      </c>
      <c r="W131">
        <v>0.810837015044546</v>
      </c>
      <c r="X131">
        <v>0.901501456740164</v>
      </c>
      <c r="Y131">
        <v>0.0414786901459059</v>
      </c>
      <c r="Z131">
        <v>0.180528167982001</v>
      </c>
      <c r="AA131">
        <v>-2.38774691446381</v>
      </c>
      <c r="AB131">
        <v>0.0378714709067648</v>
      </c>
      <c r="AC131">
        <v>-0.680027235116521</v>
      </c>
      <c r="AD131">
        <v>-1.41047593669449</v>
      </c>
      <c r="AE131">
        <v>-0.885019481970752</v>
      </c>
      <c r="AF131">
        <v>-0.58780182309698</v>
      </c>
      <c r="AG131">
        <v>-0.934363695996991</v>
      </c>
      <c r="AH131">
        <v>0.0629899119221821</v>
      </c>
      <c r="AI131">
        <v>0.105823860164212</v>
      </c>
      <c r="AJ131">
        <v>-2.18107090870987</v>
      </c>
      <c r="AK131">
        <v>-0.268426081893102</v>
      </c>
      <c r="AL131">
        <v>-0.246174710750553</v>
      </c>
      <c r="AM131">
        <v>-0.134493306591241</v>
      </c>
      <c r="AN131">
        <v>0.232967154011205</v>
      </c>
      <c r="AO131">
        <v>0.509776474297521</v>
      </c>
      <c r="AP131">
        <v>-0.482883510916593</v>
      </c>
      <c r="AQ131">
        <v>0.697692255759423</v>
      </c>
      <c r="AR131">
        <v>0.0638013508197534</v>
      </c>
      <c r="AS131">
        <v>-0.00831520338614868</v>
      </c>
      <c r="AT131">
        <v>-0.611731022407578</v>
      </c>
      <c r="AU131">
        <v>-0.378624702572686</v>
      </c>
      <c r="AV131">
        <v>-0.545413849151155</v>
      </c>
      <c r="AW131">
        <v>-0.660314039791512</v>
      </c>
      <c r="AX131">
        <v>0.897354948595495</v>
      </c>
      <c r="AY131">
        <v>-0.507627538197246</v>
      </c>
      <c r="AZ131">
        <v>-0.505537864006759</v>
      </c>
      <c r="BA131">
        <v>-0.0206260725889637</v>
      </c>
      <c r="BB131">
        <v>-0.780138867397352</v>
      </c>
      <c r="BC131">
        <v>-0.563476385502141</v>
      </c>
      <c r="BD131">
        <v>-0.58118686068171</v>
      </c>
      <c r="BE131">
        <v>-1.05526949798192</v>
      </c>
      <c r="BF131">
        <v>-0.426558595762436</v>
      </c>
      <c r="BG131">
        <v>0.486210312729924</v>
      </c>
      <c r="BH131">
        <v>-0.262761639437979</v>
      </c>
      <c r="BI131">
        <v>-0.248011387050682</v>
      </c>
      <c r="BJ131">
        <v>0.0754129106734397</v>
      </c>
      <c r="BK131">
        <v>-0.477257492056442</v>
      </c>
      <c r="BL131">
        <v>-2.10183883406659</v>
      </c>
      <c r="BM131">
        <v>-0.471345298303782</v>
      </c>
      <c r="BN131">
        <v>1.56269073686297</v>
      </c>
      <c r="BO131">
        <v>0.0945456057164612</v>
      </c>
      <c r="BP131">
        <v>0.218368049764811</v>
      </c>
      <c r="BQ131">
        <v>-0.312567888770763</v>
      </c>
      <c r="BR131">
        <v>0.150552837979289</v>
      </c>
      <c r="BS131">
        <v>5.20754691299218</v>
      </c>
      <c r="BV131">
        <v>0.656111074345276</v>
      </c>
      <c r="BW131">
        <v>0.680444875870858</v>
      </c>
      <c r="BX131">
        <v>0.679425602420488</v>
      </c>
      <c r="BY131">
        <v>-0.0100519476853268</v>
      </c>
      <c r="BZ131">
        <v>-0.539872538396739</v>
      </c>
      <c r="CA131">
        <v>-0.548786015479438</v>
      </c>
      <c r="CB131">
        <v>-0.360256187933544</v>
      </c>
      <c r="CC131">
        <v>-0.631702558294893</v>
      </c>
      <c r="CD131">
        <v>-0.336704790308221</v>
      </c>
      <c r="CE131">
        <v>-0.605590427404285</v>
      </c>
      <c r="CF131">
        <v>0.29770664734278</v>
      </c>
      <c r="CG131">
        <v>0.395876196701556</v>
      </c>
      <c r="CH131">
        <v>0.0284604278790044</v>
      </c>
      <c r="CI131">
        <v>0.496694755931859</v>
      </c>
      <c r="CJ131">
        <v>0.436341952512529</v>
      </c>
      <c r="CK131">
        <v>0.476107698870205</v>
      </c>
      <c r="CL131">
        <v>0.860691933367052</v>
      </c>
      <c r="CM131">
        <v>-0.35836580469773</v>
      </c>
      <c r="CN131">
        <v>0.185927980106155</v>
      </c>
      <c r="CO131">
        <v>0.193416933155703</v>
      </c>
      <c r="CP131">
        <v>-0.507925073843896</v>
      </c>
      <c r="CQ131">
        <v>-0.709516090308449</v>
      </c>
      <c r="CR131">
        <v>-0.676800590284365</v>
      </c>
      <c r="CS131">
        <v>-0.685397325423577</v>
      </c>
      <c r="CT131">
        <v>-0.13942092437288</v>
      </c>
      <c r="CU131">
        <v>-0.10987108512817</v>
      </c>
      <c r="CV131">
        <v>-0.436428148305431</v>
      </c>
      <c r="CW131">
        <v>-0.0735059388225796</v>
      </c>
      <c r="CX131">
        <v>0.707970406941841</v>
      </c>
      <c r="CY131">
        <v>-0.142141537365506</v>
      </c>
      <c r="CZ131">
        <v>-0.206738336875979</v>
      </c>
      <c r="DA131">
        <v>0.487301991435728</v>
      </c>
      <c r="DB131">
        <v>1.18361240108501</v>
      </c>
      <c r="DC131">
        <v>0.200802269532307</v>
      </c>
      <c r="DD131">
        <v>-0.318630204743257</v>
      </c>
      <c r="DE131">
        <v>0.886802630120505</v>
      </c>
      <c r="DF131">
        <v>0.196701719445416</v>
      </c>
      <c r="DG131">
        <v>-0.681966457656288</v>
      </c>
      <c r="DH131">
        <v>-0.814212973674854</v>
      </c>
      <c r="DI131">
        <v>0.557880030615174</v>
      </c>
      <c r="DJ131">
        <v>0.15926530972945</v>
      </c>
      <c r="DK131">
        <v>-0.634556214404857</v>
      </c>
      <c r="DL131">
        <v>0.381043719216649</v>
      </c>
      <c r="DM131">
        <v>-0.897830094583684</v>
      </c>
      <c r="DN131">
        <v>0.86492141111519</v>
      </c>
      <c r="DO131">
        <v>-0.119221192311907</v>
      </c>
      <c r="DP131">
        <v>-0.769413466927154</v>
      </c>
      <c r="DQ131">
        <v>-0.248986489488465</v>
      </c>
      <c r="DR131">
        <v>0.576733895791046</v>
      </c>
      <c r="DS131">
        <v>-0.391084754155775</v>
      </c>
      <c r="DT131">
        <v>0.788207165866752</v>
      </c>
      <c r="DU131">
        <v>0.624589446470468</v>
      </c>
      <c r="DV131">
        <v>-0.345150698585617</v>
      </c>
      <c r="DW131">
        <v>-0.249334252371273</v>
      </c>
      <c r="DX131">
        <v>-0.483692391331273</v>
      </c>
      <c r="DY131">
        <v>-0.590871680169607</v>
      </c>
      <c r="DZ131">
        <v>0.270154680807807</v>
      </c>
      <c r="EA131">
        <v>-0.348801979449583</v>
      </c>
      <c r="EB131">
        <v>-0.777777062506088</v>
      </c>
      <c r="EC131">
        <v>-0.780125685491547</v>
      </c>
      <c r="ED131">
        <v>-0.19963215742685</v>
      </c>
      <c r="EE131">
        <v>7</v>
      </c>
    </row>
    <row r="132" spans="9:135">
      <c r="I132" t="s">
        <v>141</v>
      </c>
      <c r="J132">
        <v>-1.86506382881962</v>
      </c>
      <c r="K132">
        <v>0.0148229474660412</v>
      </c>
      <c r="L132">
        <v>0.114326223656739</v>
      </c>
      <c r="M132">
        <v>-0.149821610527256</v>
      </c>
      <c r="N132">
        <v>-1.73276481515601</v>
      </c>
      <c r="O132">
        <v>-0.643823062741229</v>
      </c>
      <c r="P132">
        <v>-0.299115784368294</v>
      </c>
      <c r="Q132">
        <v>-0.82015904853519</v>
      </c>
      <c r="R132">
        <v>0.23624335002288</v>
      </c>
      <c r="S132">
        <v>-0.484371851854751</v>
      </c>
      <c r="T132">
        <v>1.40669008210274</v>
      </c>
      <c r="U132">
        <v>0.843628844459771</v>
      </c>
      <c r="V132">
        <v>-0.523521930737084</v>
      </c>
      <c r="W132">
        <v>0.687636684281474</v>
      </c>
      <c r="X132">
        <v>0.820424839404557</v>
      </c>
      <c r="Y132">
        <v>-0.203105544758661</v>
      </c>
      <c r="Z132">
        <v>0.134573392462425</v>
      </c>
      <c r="AA132">
        <v>-2.45541340920673</v>
      </c>
      <c r="AB132">
        <v>-0.361763337471279</v>
      </c>
      <c r="AC132">
        <v>-0.951688420050625</v>
      </c>
      <c r="AD132">
        <v>-1.44198395013977</v>
      </c>
      <c r="AE132">
        <v>-1.05228721662767</v>
      </c>
      <c r="AF132">
        <v>-0.303200737850502</v>
      </c>
      <c r="AG132">
        <v>-0.948913834620569</v>
      </c>
      <c r="AH132">
        <v>0.0851911365716495</v>
      </c>
      <c r="AI132">
        <v>-0.00764415879650606</v>
      </c>
      <c r="AJ132">
        <v>-2.20827028361586</v>
      </c>
      <c r="AK132">
        <v>-0.346367398067229</v>
      </c>
      <c r="AL132">
        <v>-0.106185266822738</v>
      </c>
      <c r="AM132">
        <v>-0.155566147768546</v>
      </c>
      <c r="AN132">
        <v>-0.0205173046292075</v>
      </c>
      <c r="AO132">
        <v>0.541311752715224</v>
      </c>
      <c r="AP132">
        <v>-0.55164751793336</v>
      </c>
      <c r="AQ132">
        <v>1.3075769165382</v>
      </c>
      <c r="AR132">
        <v>-0.0369163435683574</v>
      </c>
      <c r="AS132">
        <v>-0.0430263096196954</v>
      </c>
      <c r="AT132">
        <v>-0.14172373165709</v>
      </c>
      <c r="AU132">
        <v>0.34016145394612</v>
      </c>
      <c r="AV132">
        <v>-1.06153758063011</v>
      </c>
      <c r="AW132">
        <v>-0.57833407701619</v>
      </c>
      <c r="AX132">
        <v>0.855009115112582</v>
      </c>
      <c r="AY132">
        <v>-0.670931691294439</v>
      </c>
      <c r="AZ132">
        <v>-0.523357044696033</v>
      </c>
      <c r="BA132">
        <v>-0.00432404391166199</v>
      </c>
      <c r="BB132">
        <v>-0.877728088404951</v>
      </c>
      <c r="BC132">
        <v>-0.49854596183598</v>
      </c>
      <c r="BD132">
        <v>-0.436728123830432</v>
      </c>
      <c r="BE132">
        <v>-0.758725403775149</v>
      </c>
      <c r="BF132">
        <v>-0.392709368101256</v>
      </c>
      <c r="BG132">
        <v>0.423352551339083</v>
      </c>
      <c r="BH132">
        <v>0.327511014839789</v>
      </c>
      <c r="BI132">
        <v>-0.521563152394923</v>
      </c>
      <c r="BJ132">
        <v>0.0530475421962752</v>
      </c>
      <c r="BK132">
        <v>-0.485485451387577</v>
      </c>
      <c r="BL132">
        <v>-2.3001341801911</v>
      </c>
      <c r="BM132">
        <v>-0.292291796223891</v>
      </c>
      <c r="BN132">
        <v>1.63543904568813</v>
      </c>
      <c r="BO132">
        <v>-0.0351661012215419</v>
      </c>
      <c r="BP132">
        <v>0.34667029434686</v>
      </c>
      <c r="BQ132">
        <v>-0.269190971888841</v>
      </c>
      <c r="BR132">
        <v>0.316614301115614</v>
      </c>
      <c r="BS132">
        <v>5.16504534021549</v>
      </c>
      <c r="BV132">
        <v>0.656111074345276</v>
      </c>
      <c r="BW132">
        <v>0.680444875870858</v>
      </c>
      <c r="BX132">
        <v>0.679425602420488</v>
      </c>
      <c r="BY132">
        <v>-0.0100519476853268</v>
      </c>
      <c r="BZ132">
        <v>-0.539872538396739</v>
      </c>
      <c r="CA132">
        <v>-0.548786015479438</v>
      </c>
      <c r="CB132">
        <v>-0.360256187933544</v>
      </c>
      <c r="CC132">
        <v>-0.631702558294893</v>
      </c>
      <c r="CD132">
        <v>-0.336704790308221</v>
      </c>
      <c r="CE132">
        <v>-0.605590427404285</v>
      </c>
      <c r="CF132">
        <v>0.29770664734278</v>
      </c>
      <c r="CG132">
        <v>0.395876196701556</v>
      </c>
      <c r="CH132">
        <v>0.0284604278790044</v>
      </c>
      <c r="CI132">
        <v>0.496694755931859</v>
      </c>
      <c r="CJ132">
        <v>0.436341952512529</v>
      </c>
      <c r="CK132">
        <v>0.476107698870205</v>
      </c>
      <c r="CL132">
        <v>0.860691933367052</v>
      </c>
      <c r="CM132">
        <v>-0.35836580469773</v>
      </c>
      <c r="CN132">
        <v>0.185927980106155</v>
      </c>
      <c r="CO132">
        <v>0.193416933155703</v>
      </c>
      <c r="CP132">
        <v>-0.507925073843896</v>
      </c>
      <c r="CQ132">
        <v>-0.709516090308449</v>
      </c>
      <c r="CR132">
        <v>-0.676800590284365</v>
      </c>
      <c r="CS132">
        <v>-0.685397325423577</v>
      </c>
      <c r="CT132">
        <v>-0.13942092437288</v>
      </c>
      <c r="CU132">
        <v>-0.10987108512817</v>
      </c>
      <c r="CV132">
        <v>-0.436428148305431</v>
      </c>
      <c r="CW132">
        <v>-0.0735059388225796</v>
      </c>
      <c r="CX132">
        <v>0.707970406941841</v>
      </c>
      <c r="CY132">
        <v>-0.142141537365506</v>
      </c>
      <c r="CZ132">
        <v>-0.206738336875979</v>
      </c>
      <c r="DA132">
        <v>0.487301991435728</v>
      </c>
      <c r="DB132">
        <v>1.18361240108501</v>
      </c>
      <c r="DC132">
        <v>0.200802269532307</v>
      </c>
      <c r="DD132">
        <v>-0.318630204743257</v>
      </c>
      <c r="DE132">
        <v>0.886802630120505</v>
      </c>
      <c r="DF132">
        <v>0.196701719445416</v>
      </c>
      <c r="DG132">
        <v>-0.681966457656288</v>
      </c>
      <c r="DH132">
        <v>-0.814212973674854</v>
      </c>
      <c r="DI132">
        <v>0.557880030615174</v>
      </c>
      <c r="DJ132">
        <v>0.15926530972945</v>
      </c>
      <c r="DK132">
        <v>-0.634556214404857</v>
      </c>
      <c r="DL132">
        <v>0.381043719216649</v>
      </c>
      <c r="DM132">
        <v>-0.897830094583684</v>
      </c>
      <c r="DN132">
        <v>0.86492141111519</v>
      </c>
      <c r="DO132">
        <v>-0.119221192311907</v>
      </c>
      <c r="DP132">
        <v>-0.769413466927154</v>
      </c>
      <c r="DQ132">
        <v>-0.248986489488465</v>
      </c>
      <c r="DR132">
        <v>0.576733895791046</v>
      </c>
      <c r="DS132">
        <v>-0.391084754155775</v>
      </c>
      <c r="DT132">
        <v>0.788207165866752</v>
      </c>
      <c r="DU132">
        <v>0.624589446470468</v>
      </c>
      <c r="DV132">
        <v>-0.345150698585617</v>
      </c>
      <c r="DW132">
        <v>-0.249334252371273</v>
      </c>
      <c r="DX132">
        <v>-0.483692391331273</v>
      </c>
      <c r="DY132">
        <v>-0.590871680169607</v>
      </c>
      <c r="DZ132">
        <v>0.270154680807807</v>
      </c>
      <c r="EA132">
        <v>-0.348801979449583</v>
      </c>
      <c r="EB132">
        <v>-0.777777062506088</v>
      </c>
      <c r="EC132">
        <v>-0.780125685491547</v>
      </c>
      <c r="ED132">
        <v>-0.19963215742685</v>
      </c>
      <c r="EE132">
        <v>7</v>
      </c>
    </row>
    <row r="133" spans="9:135">
      <c r="I133" t="s">
        <v>142</v>
      </c>
      <c r="J133">
        <v>-1.42826355546567</v>
      </c>
      <c r="K133">
        <v>-0.0457012317345233</v>
      </c>
      <c r="L133">
        <v>0.00672733774661984</v>
      </c>
      <c r="M133">
        <v>-0.0844675623882484</v>
      </c>
      <c r="N133">
        <v>-1.93443690996915</v>
      </c>
      <c r="O133">
        <v>-1.38170071124447</v>
      </c>
      <c r="P133">
        <v>-0.792167225345879</v>
      </c>
      <c r="Q133">
        <v>-1.01268232896538</v>
      </c>
      <c r="R133">
        <v>-0.24028141514524</v>
      </c>
      <c r="S133">
        <v>-0.370995615023625</v>
      </c>
      <c r="T133">
        <v>1.4145193681177</v>
      </c>
      <c r="U133">
        <v>0.645093786157108</v>
      </c>
      <c r="V133">
        <v>-0.450408309925241</v>
      </c>
      <c r="W133">
        <v>0.404627132658736</v>
      </c>
      <c r="X133">
        <v>0.583217015580891</v>
      </c>
      <c r="Y133">
        <v>-0.486857578806497</v>
      </c>
      <c r="Z133">
        <v>0.0883784582398359</v>
      </c>
      <c r="AA133">
        <v>-2.10382128478549</v>
      </c>
      <c r="AB133">
        <v>-0.71023080994586</v>
      </c>
      <c r="AC133">
        <v>-1.20419830157569</v>
      </c>
      <c r="AD133">
        <v>-1.37770696631661</v>
      </c>
      <c r="AE133">
        <v>-1.15174779906406</v>
      </c>
      <c r="AF133">
        <v>-0.0284499809560558</v>
      </c>
      <c r="AG133">
        <v>-0.948701756104419</v>
      </c>
      <c r="AH133">
        <v>0.111144506125072</v>
      </c>
      <c r="AI133">
        <v>-0.14569524749475</v>
      </c>
      <c r="AJ133">
        <v>-1.91136290319624</v>
      </c>
      <c r="AK133">
        <v>-0.421818376526597</v>
      </c>
      <c r="AL133">
        <v>0.213908778759774</v>
      </c>
      <c r="AM133">
        <v>-0.176826990410197</v>
      </c>
      <c r="AN133">
        <v>-0.269027135104044</v>
      </c>
      <c r="AO133">
        <v>0.223504494669545</v>
      </c>
      <c r="AP133">
        <v>-0.666855586017846</v>
      </c>
      <c r="AQ133">
        <v>1.79675584356884</v>
      </c>
      <c r="AR133">
        <v>0.251789183495495</v>
      </c>
      <c r="AS133">
        <v>0.0783967994602217</v>
      </c>
      <c r="AT133">
        <v>0.0268171956368453</v>
      </c>
      <c r="AU133">
        <v>0.776461117331891</v>
      </c>
      <c r="AV133">
        <v>-1.19535685888736</v>
      </c>
      <c r="AW133">
        <v>-0.511423417969607</v>
      </c>
      <c r="AX133">
        <v>0.581458126914443</v>
      </c>
      <c r="AY133">
        <v>-0.8083570759797</v>
      </c>
      <c r="AZ133">
        <v>-0.535180471549434</v>
      </c>
      <c r="BA133">
        <v>0.0596440189685007</v>
      </c>
      <c r="BB133">
        <v>-0.958554093547484</v>
      </c>
      <c r="BC133">
        <v>-0.303512021680848</v>
      </c>
      <c r="BD133">
        <v>-0.224003552412637</v>
      </c>
      <c r="BE133">
        <v>-0.711172498536662</v>
      </c>
      <c r="BF133">
        <v>-0.333374372410534</v>
      </c>
      <c r="BG133">
        <v>0.0869841469557088</v>
      </c>
      <c r="BH133">
        <v>0.596035158439256</v>
      </c>
      <c r="BI133">
        <v>-0.576775976800441</v>
      </c>
      <c r="BJ133">
        <v>0.0128432419042375</v>
      </c>
      <c r="BK133">
        <v>-0.48984553095071</v>
      </c>
      <c r="BL133">
        <v>-2.1982024793551</v>
      </c>
      <c r="BM133">
        <v>-0.065749551083908</v>
      </c>
      <c r="BN133">
        <v>1.32411882950017</v>
      </c>
      <c r="BO133">
        <v>-0.192465818020586</v>
      </c>
      <c r="BP133">
        <v>0.523146974810868</v>
      </c>
      <c r="BQ133">
        <v>-0.275276471442004</v>
      </c>
      <c r="BR133">
        <v>0.451763167078233</v>
      </c>
      <c r="BS133">
        <v>4.50892605795149</v>
      </c>
      <c r="BV133">
        <v>0.656111074345276</v>
      </c>
      <c r="BW133">
        <v>0.680444875870858</v>
      </c>
      <c r="BX133">
        <v>0.679425602420488</v>
      </c>
      <c r="BY133">
        <v>-0.0100519476853268</v>
      </c>
      <c r="BZ133">
        <v>-0.539872538396739</v>
      </c>
      <c r="CA133">
        <v>-0.548786015479438</v>
      </c>
      <c r="CB133">
        <v>-0.360256187933544</v>
      </c>
      <c r="CC133">
        <v>-0.631702558294893</v>
      </c>
      <c r="CD133">
        <v>-0.336704790308221</v>
      </c>
      <c r="CE133">
        <v>-0.605590427404285</v>
      </c>
      <c r="CF133">
        <v>0.29770664734278</v>
      </c>
      <c r="CG133">
        <v>0.395876196701556</v>
      </c>
      <c r="CH133">
        <v>0.0284604278790044</v>
      </c>
      <c r="CI133">
        <v>0.496694755931859</v>
      </c>
      <c r="CJ133">
        <v>0.436341952512529</v>
      </c>
      <c r="CK133">
        <v>0.476107698870205</v>
      </c>
      <c r="CL133">
        <v>0.860691933367052</v>
      </c>
      <c r="CM133">
        <v>-0.35836580469773</v>
      </c>
      <c r="CN133">
        <v>0.185927980106155</v>
      </c>
      <c r="CO133">
        <v>0.193416933155703</v>
      </c>
      <c r="CP133">
        <v>-0.507925073843896</v>
      </c>
      <c r="CQ133">
        <v>-0.709516090308449</v>
      </c>
      <c r="CR133">
        <v>-0.676800590284365</v>
      </c>
      <c r="CS133">
        <v>-0.685397325423577</v>
      </c>
      <c r="CT133">
        <v>-0.13942092437288</v>
      </c>
      <c r="CU133">
        <v>-0.10987108512817</v>
      </c>
      <c r="CV133">
        <v>-0.436428148305431</v>
      </c>
      <c r="CW133">
        <v>-0.0735059388225796</v>
      </c>
      <c r="CX133">
        <v>0.707970406941841</v>
      </c>
      <c r="CY133">
        <v>-0.142141537365506</v>
      </c>
      <c r="CZ133">
        <v>-0.206738336875979</v>
      </c>
      <c r="DA133">
        <v>0.487301991435728</v>
      </c>
      <c r="DB133">
        <v>1.18361240108501</v>
      </c>
      <c r="DC133">
        <v>0.200802269532307</v>
      </c>
      <c r="DD133">
        <v>-0.318630204743257</v>
      </c>
      <c r="DE133">
        <v>0.886802630120505</v>
      </c>
      <c r="DF133">
        <v>0.196701719445416</v>
      </c>
      <c r="DG133">
        <v>-0.681966457656288</v>
      </c>
      <c r="DH133">
        <v>-0.814212973674854</v>
      </c>
      <c r="DI133">
        <v>0.557880030615174</v>
      </c>
      <c r="DJ133">
        <v>0.15926530972945</v>
      </c>
      <c r="DK133">
        <v>-0.634556214404857</v>
      </c>
      <c r="DL133">
        <v>0.381043719216649</v>
      </c>
      <c r="DM133">
        <v>-0.897830094583684</v>
      </c>
      <c r="DN133">
        <v>0.86492141111519</v>
      </c>
      <c r="DO133">
        <v>-0.119221192311907</v>
      </c>
      <c r="DP133">
        <v>-0.769413466927154</v>
      </c>
      <c r="DQ133">
        <v>-0.248986489488465</v>
      </c>
      <c r="DR133">
        <v>0.576733895791046</v>
      </c>
      <c r="DS133">
        <v>-0.391084754155775</v>
      </c>
      <c r="DT133">
        <v>0.788207165866752</v>
      </c>
      <c r="DU133">
        <v>0.624589446470468</v>
      </c>
      <c r="DV133">
        <v>-0.345150698585617</v>
      </c>
      <c r="DW133">
        <v>-0.249334252371273</v>
      </c>
      <c r="DX133">
        <v>-0.483692391331273</v>
      </c>
      <c r="DY133">
        <v>-0.590871680169607</v>
      </c>
      <c r="DZ133">
        <v>0.270154680807807</v>
      </c>
      <c r="EA133">
        <v>-0.348801979449583</v>
      </c>
      <c r="EB133">
        <v>-0.777777062506088</v>
      </c>
      <c r="EC133">
        <v>-0.780125685491547</v>
      </c>
      <c r="ED133">
        <v>-0.19963215742685</v>
      </c>
      <c r="EE133">
        <v>7</v>
      </c>
    </row>
    <row r="134" spans="9:135">
      <c r="I134" t="s">
        <v>143</v>
      </c>
      <c r="J134">
        <v>-0.966032045886494</v>
      </c>
      <c r="K134">
        <v>-0.125087743459159</v>
      </c>
      <c r="L134">
        <v>-0.14799294322619</v>
      </c>
      <c r="M134">
        <v>-0.00447563395854187</v>
      </c>
      <c r="N134">
        <v>-1.7815680315202</v>
      </c>
      <c r="O134">
        <v>-1.96529321333587</v>
      </c>
      <c r="P134">
        <v>-0.911414929000648</v>
      </c>
      <c r="Q134">
        <v>-1.07583465580386</v>
      </c>
      <c r="R134">
        <v>-0.955950004773635</v>
      </c>
      <c r="S134">
        <v>-0.33847395458866</v>
      </c>
      <c r="T134">
        <v>1.49864645423429</v>
      </c>
      <c r="U134">
        <v>0.440711183594622</v>
      </c>
      <c r="V134">
        <v>-0.336462675202777</v>
      </c>
      <c r="W134">
        <v>0.19240273528418</v>
      </c>
      <c r="X134">
        <v>0.376954764341838</v>
      </c>
      <c r="Y134">
        <v>-0.301461041713304</v>
      </c>
      <c r="Z134">
        <v>0.475519112540916</v>
      </c>
      <c r="AA134">
        <v>-1.39823779088138</v>
      </c>
      <c r="AB134">
        <v>-0.954941240066376</v>
      </c>
      <c r="AC134">
        <v>-1.401638975798</v>
      </c>
      <c r="AD134">
        <v>-1.16812548406599</v>
      </c>
      <c r="AE134">
        <v>-1.17019154796183</v>
      </c>
      <c r="AF134">
        <v>0.212893789993505</v>
      </c>
      <c r="AG134">
        <v>-0.890289910756682</v>
      </c>
      <c r="AH134">
        <v>0.132389789163015</v>
      </c>
      <c r="AI134">
        <v>-0.194594675917672</v>
      </c>
      <c r="AJ134">
        <v>-1.34763717464157</v>
      </c>
      <c r="AK134">
        <v>-0.511739252915602</v>
      </c>
      <c r="AL134">
        <v>0.624377198891737</v>
      </c>
      <c r="AM134">
        <v>-0.177820305517041</v>
      </c>
      <c r="AN134">
        <v>-0.479365790160259</v>
      </c>
      <c r="AO134">
        <v>0.340525183464995</v>
      </c>
      <c r="AP134">
        <v>-0.771399527799372</v>
      </c>
      <c r="AQ134">
        <v>2.29261721781812</v>
      </c>
      <c r="AR134">
        <v>0.339663828880156</v>
      </c>
      <c r="AS134">
        <v>0.309057332085353</v>
      </c>
      <c r="AT134">
        <v>-0.102288152012442</v>
      </c>
      <c r="AU134">
        <v>0.970171287325369</v>
      </c>
      <c r="AV134">
        <v>-0.828073912058207</v>
      </c>
      <c r="AW134">
        <v>-0.470534662132818</v>
      </c>
      <c r="AX134">
        <v>0.24343551145694</v>
      </c>
      <c r="AY134">
        <v>-0.925494025162011</v>
      </c>
      <c r="AZ134">
        <v>-0.472416830578995</v>
      </c>
      <c r="BA134">
        <v>0.223341828281091</v>
      </c>
      <c r="BB134">
        <v>-1.02816396486512</v>
      </c>
      <c r="BC134">
        <v>-0.0257977265311227</v>
      </c>
      <c r="BD134">
        <v>-0.0244189186352032</v>
      </c>
      <c r="BE134">
        <v>-1.04240641576027</v>
      </c>
      <c r="BF134">
        <v>-0.271431003656732</v>
      </c>
      <c r="BG134">
        <v>-0.465190526296666</v>
      </c>
      <c r="BH134">
        <v>0.395018404434422</v>
      </c>
      <c r="BI134">
        <v>-0.43514883469671</v>
      </c>
      <c r="BJ134">
        <v>-0.0240510696924176</v>
      </c>
      <c r="BK134">
        <v>-0.479264077429837</v>
      </c>
      <c r="BL134">
        <v>-1.70212604871812</v>
      </c>
      <c r="BM134">
        <v>0.187770969101928</v>
      </c>
      <c r="BN134">
        <v>0.835441403592871</v>
      </c>
      <c r="BO134">
        <v>-0.258645704562036</v>
      </c>
      <c r="BP134">
        <v>0.735743234043928</v>
      </c>
      <c r="BQ134">
        <v>-0.413547162881727</v>
      </c>
      <c r="BR134">
        <v>0.503420390528147</v>
      </c>
      <c r="BS134">
        <v>4.66648131472741</v>
      </c>
      <c r="BV134">
        <v>0.656111074345276</v>
      </c>
      <c r="BW134">
        <v>0.680444875870858</v>
      </c>
      <c r="BX134">
        <v>0.679425602420488</v>
      </c>
      <c r="BY134">
        <v>-0.0100519476853268</v>
      </c>
      <c r="BZ134">
        <v>-0.539872538396739</v>
      </c>
      <c r="CA134">
        <v>-0.548786015479438</v>
      </c>
      <c r="CB134">
        <v>-0.360256187933544</v>
      </c>
      <c r="CC134">
        <v>-0.631702558294893</v>
      </c>
      <c r="CD134">
        <v>-0.336704790308221</v>
      </c>
      <c r="CE134">
        <v>-0.605590427404285</v>
      </c>
      <c r="CF134">
        <v>0.29770664734278</v>
      </c>
      <c r="CG134">
        <v>0.395876196701556</v>
      </c>
      <c r="CH134">
        <v>0.0284604278790044</v>
      </c>
      <c r="CI134">
        <v>0.496694755931859</v>
      </c>
      <c r="CJ134">
        <v>0.436341952512529</v>
      </c>
      <c r="CK134">
        <v>0.476107698870205</v>
      </c>
      <c r="CL134">
        <v>0.860691933367052</v>
      </c>
      <c r="CM134">
        <v>-0.35836580469773</v>
      </c>
      <c r="CN134">
        <v>0.185927980106155</v>
      </c>
      <c r="CO134">
        <v>0.193416933155703</v>
      </c>
      <c r="CP134">
        <v>-0.507925073843896</v>
      </c>
      <c r="CQ134">
        <v>-0.709516090308449</v>
      </c>
      <c r="CR134">
        <v>-0.676800590284365</v>
      </c>
      <c r="CS134">
        <v>-0.685397325423577</v>
      </c>
      <c r="CT134">
        <v>-0.13942092437288</v>
      </c>
      <c r="CU134">
        <v>-0.10987108512817</v>
      </c>
      <c r="CV134">
        <v>-0.436428148305431</v>
      </c>
      <c r="CW134">
        <v>-0.0735059388225796</v>
      </c>
      <c r="CX134">
        <v>0.707970406941841</v>
      </c>
      <c r="CY134">
        <v>-0.142141537365506</v>
      </c>
      <c r="CZ134">
        <v>-0.206738336875979</v>
      </c>
      <c r="DA134">
        <v>0.487301991435728</v>
      </c>
      <c r="DB134">
        <v>1.18361240108501</v>
      </c>
      <c r="DC134">
        <v>0.200802269532307</v>
      </c>
      <c r="DD134">
        <v>-0.318630204743257</v>
      </c>
      <c r="DE134">
        <v>0.886802630120505</v>
      </c>
      <c r="DF134">
        <v>0.196701719445416</v>
      </c>
      <c r="DG134">
        <v>-0.681966457656288</v>
      </c>
      <c r="DH134">
        <v>-0.814212973674854</v>
      </c>
      <c r="DI134">
        <v>0.557880030615174</v>
      </c>
      <c r="DJ134">
        <v>0.15926530972945</v>
      </c>
      <c r="DK134">
        <v>-0.634556214404857</v>
      </c>
      <c r="DL134">
        <v>0.381043719216649</v>
      </c>
      <c r="DM134">
        <v>-0.897830094583684</v>
      </c>
      <c r="DN134">
        <v>0.86492141111519</v>
      </c>
      <c r="DO134">
        <v>-0.119221192311907</v>
      </c>
      <c r="DP134">
        <v>-0.769413466927154</v>
      </c>
      <c r="DQ134">
        <v>-0.248986489488465</v>
      </c>
      <c r="DR134">
        <v>0.576733895791046</v>
      </c>
      <c r="DS134">
        <v>-0.391084754155775</v>
      </c>
      <c r="DT134">
        <v>0.788207165866752</v>
      </c>
      <c r="DU134">
        <v>0.624589446470468</v>
      </c>
      <c r="DV134">
        <v>-0.345150698585617</v>
      </c>
      <c r="DW134">
        <v>-0.249334252371273</v>
      </c>
      <c r="DX134">
        <v>-0.483692391331273</v>
      </c>
      <c r="DY134">
        <v>-0.590871680169607</v>
      </c>
      <c r="DZ134">
        <v>0.270154680807807</v>
      </c>
      <c r="EA134">
        <v>-0.348801979449583</v>
      </c>
      <c r="EB134">
        <v>-0.777777062506088</v>
      </c>
      <c r="EC134">
        <v>-0.780125685491547</v>
      </c>
      <c r="ED134">
        <v>-0.19963215742685</v>
      </c>
      <c r="EE134">
        <v>7</v>
      </c>
    </row>
    <row r="135" spans="9:135">
      <c r="I135" t="s">
        <v>144</v>
      </c>
      <c r="J135">
        <v>-0.725161884712665</v>
      </c>
      <c r="K135">
        <v>-0.104721949152513</v>
      </c>
      <c r="L135">
        <v>-0.22329521967878</v>
      </c>
      <c r="M135">
        <v>0.0597260954936287</v>
      </c>
      <c r="N135">
        <v>-1.31572727075356</v>
      </c>
      <c r="O135">
        <v>-1.94105845193017</v>
      </c>
      <c r="P135">
        <v>-0.423115328246783</v>
      </c>
      <c r="Q135">
        <v>-0.811414793489996</v>
      </c>
      <c r="R135">
        <v>-1.34638496172336</v>
      </c>
      <c r="S135">
        <v>-0.0495101164212482</v>
      </c>
      <c r="T135">
        <v>1.49287286774607</v>
      </c>
      <c r="U135">
        <v>0.332084410832724</v>
      </c>
      <c r="V135">
        <v>-0.223166475166175</v>
      </c>
      <c r="W135">
        <v>0.139079932710671</v>
      </c>
      <c r="X135">
        <v>0.275566377030944</v>
      </c>
      <c r="Y135">
        <v>0.174375707632755</v>
      </c>
      <c r="Z135">
        <v>1.16128623293878</v>
      </c>
      <c r="AA135">
        <v>-0.620053271891319</v>
      </c>
      <c r="AB135">
        <v>-1.08128865126135</v>
      </c>
      <c r="AC135">
        <v>-1.53156390237301</v>
      </c>
      <c r="AD135">
        <v>-0.84932297548918</v>
      </c>
      <c r="AE135">
        <v>-1.09070823007481</v>
      </c>
      <c r="AF135">
        <v>0.386670475702683</v>
      </c>
      <c r="AG135">
        <v>-0.779684013771686</v>
      </c>
      <c r="AH135">
        <v>0.143865213234107</v>
      </c>
      <c r="AI135">
        <v>-0.148664449175169</v>
      </c>
      <c r="AJ135">
        <v>-0.680320317490389</v>
      </c>
      <c r="AK135">
        <v>-0.58950533618469</v>
      </c>
      <c r="AL135">
        <v>0.974387146359425</v>
      </c>
      <c r="AM135">
        <v>-0.15986815454638</v>
      </c>
      <c r="AN135">
        <v>-0.62492329454934</v>
      </c>
      <c r="AO135">
        <v>0.294600140566018</v>
      </c>
      <c r="AP135">
        <v>-0.884339325802176</v>
      </c>
      <c r="AQ135">
        <v>1.99219316038829</v>
      </c>
      <c r="AR135">
        <v>-0.583252515702098</v>
      </c>
      <c r="AS135">
        <v>0.612532781817479</v>
      </c>
      <c r="AT135">
        <v>-0.415954856280185</v>
      </c>
      <c r="AU135">
        <v>0.898786787822972</v>
      </c>
      <c r="AV135">
        <v>-1.17817885078258</v>
      </c>
      <c r="AW135">
        <v>-0.461637877140118</v>
      </c>
      <c r="AX135">
        <v>0.0409606510722955</v>
      </c>
      <c r="AY135">
        <v>-1.02760146939191</v>
      </c>
      <c r="AZ135">
        <v>-0.34078105667334</v>
      </c>
      <c r="BA135">
        <v>0.378990884196462</v>
      </c>
      <c r="BB135">
        <v>-1.0859878272228</v>
      </c>
      <c r="BC135">
        <v>0.272514741326041</v>
      </c>
      <c r="BD135">
        <v>0.122931031376939</v>
      </c>
      <c r="BE135">
        <v>-1.67897652534056</v>
      </c>
      <c r="BF135">
        <v>-0.228218472951056</v>
      </c>
      <c r="BG135">
        <v>-0.540139855487879</v>
      </c>
      <c r="BH135">
        <v>0.19929472340161</v>
      </c>
      <c r="BI135">
        <v>-0.16473848095232</v>
      </c>
      <c r="BJ135">
        <v>-0.0327740977502301</v>
      </c>
      <c r="BK135">
        <v>-0.421297092496484</v>
      </c>
      <c r="BL135">
        <v>-1.00938428460886</v>
      </c>
      <c r="BM135">
        <v>0.434841930878522</v>
      </c>
      <c r="BN135">
        <v>0.391522950966775</v>
      </c>
      <c r="BO135">
        <v>-0.214042032002136</v>
      </c>
      <c r="BP135">
        <v>0.937738929251809</v>
      </c>
      <c r="BQ135">
        <v>-0.768419093634461</v>
      </c>
      <c r="BR135">
        <v>0.402723715587439</v>
      </c>
      <c r="BS135">
        <v>4.80069834988188</v>
      </c>
      <c r="BV135">
        <v>0.656111074345276</v>
      </c>
      <c r="BW135">
        <v>0.680444875870858</v>
      </c>
      <c r="BX135">
        <v>0.679425602420488</v>
      </c>
      <c r="BY135">
        <v>-0.0100519476853268</v>
      </c>
      <c r="BZ135">
        <v>-0.539872538396739</v>
      </c>
      <c r="CA135">
        <v>-0.548786015479438</v>
      </c>
      <c r="CB135">
        <v>-0.360256187933544</v>
      </c>
      <c r="CC135">
        <v>-0.631702558294893</v>
      </c>
      <c r="CD135">
        <v>-0.336704790308221</v>
      </c>
      <c r="CE135">
        <v>-0.605590427404285</v>
      </c>
      <c r="CF135">
        <v>0.29770664734278</v>
      </c>
      <c r="CG135">
        <v>0.395876196701556</v>
      </c>
      <c r="CH135">
        <v>0.0284604278790044</v>
      </c>
      <c r="CI135">
        <v>0.496694755931859</v>
      </c>
      <c r="CJ135">
        <v>0.436341952512529</v>
      </c>
      <c r="CK135">
        <v>0.476107698870205</v>
      </c>
      <c r="CL135">
        <v>0.860691933367052</v>
      </c>
      <c r="CM135">
        <v>-0.35836580469773</v>
      </c>
      <c r="CN135">
        <v>0.185927980106155</v>
      </c>
      <c r="CO135">
        <v>0.193416933155703</v>
      </c>
      <c r="CP135">
        <v>-0.507925073843896</v>
      </c>
      <c r="CQ135">
        <v>-0.709516090308449</v>
      </c>
      <c r="CR135">
        <v>-0.676800590284365</v>
      </c>
      <c r="CS135">
        <v>-0.685397325423577</v>
      </c>
      <c r="CT135">
        <v>-0.13942092437288</v>
      </c>
      <c r="CU135">
        <v>-0.10987108512817</v>
      </c>
      <c r="CV135">
        <v>-0.436428148305431</v>
      </c>
      <c r="CW135">
        <v>-0.0735059388225796</v>
      </c>
      <c r="CX135">
        <v>0.707970406941841</v>
      </c>
      <c r="CY135">
        <v>-0.142141537365506</v>
      </c>
      <c r="CZ135">
        <v>-0.206738336875979</v>
      </c>
      <c r="DA135">
        <v>0.487301991435728</v>
      </c>
      <c r="DB135">
        <v>1.18361240108501</v>
      </c>
      <c r="DC135">
        <v>0.200802269532307</v>
      </c>
      <c r="DD135">
        <v>-0.318630204743257</v>
      </c>
      <c r="DE135">
        <v>0.886802630120505</v>
      </c>
      <c r="DF135">
        <v>0.196701719445416</v>
      </c>
      <c r="DG135">
        <v>-0.681966457656288</v>
      </c>
      <c r="DH135">
        <v>-0.814212973674854</v>
      </c>
      <c r="DI135">
        <v>0.557880030615174</v>
      </c>
      <c r="DJ135">
        <v>0.15926530972945</v>
      </c>
      <c r="DK135">
        <v>-0.634556214404857</v>
      </c>
      <c r="DL135">
        <v>0.381043719216649</v>
      </c>
      <c r="DM135">
        <v>-0.897830094583684</v>
      </c>
      <c r="DN135">
        <v>0.86492141111519</v>
      </c>
      <c r="DO135">
        <v>-0.119221192311907</v>
      </c>
      <c r="DP135">
        <v>-0.769413466927154</v>
      </c>
      <c r="DQ135">
        <v>-0.248986489488465</v>
      </c>
      <c r="DR135">
        <v>0.576733895791046</v>
      </c>
      <c r="DS135">
        <v>-0.391084754155775</v>
      </c>
      <c r="DT135">
        <v>0.788207165866752</v>
      </c>
      <c r="DU135">
        <v>0.624589446470468</v>
      </c>
      <c r="DV135">
        <v>-0.345150698585617</v>
      </c>
      <c r="DW135">
        <v>-0.249334252371273</v>
      </c>
      <c r="DX135">
        <v>-0.483692391331273</v>
      </c>
      <c r="DY135">
        <v>-0.590871680169607</v>
      </c>
      <c r="DZ135">
        <v>0.270154680807807</v>
      </c>
      <c r="EA135">
        <v>-0.348801979449583</v>
      </c>
      <c r="EB135">
        <v>-0.777777062506088</v>
      </c>
      <c r="EC135">
        <v>-0.780125685491547</v>
      </c>
      <c r="ED135">
        <v>-0.19963215742685</v>
      </c>
      <c r="EE135">
        <v>7</v>
      </c>
    </row>
    <row r="136" spans="9:135">
      <c r="I136" t="s">
        <v>145</v>
      </c>
      <c r="J136">
        <v>-0.566843475801727</v>
      </c>
      <c r="K136">
        <v>0.0249008477021178</v>
      </c>
      <c r="L136">
        <v>-0.210355395422936</v>
      </c>
      <c r="M136">
        <v>0.0539482826307988</v>
      </c>
      <c r="N136">
        <v>-0.670224844823144</v>
      </c>
      <c r="O136">
        <v>-1.26200439172884</v>
      </c>
      <c r="P136">
        <v>0.184096988013386</v>
      </c>
      <c r="Q136">
        <v>-0.611655103156898</v>
      </c>
      <c r="R136">
        <v>-1.11874753558062</v>
      </c>
      <c r="S136">
        <v>0.498452043826456</v>
      </c>
      <c r="T136">
        <v>1.15820783315428</v>
      </c>
      <c r="U136">
        <v>0.322964405321249</v>
      </c>
      <c r="V136">
        <v>-0.108271163562475</v>
      </c>
      <c r="W136">
        <v>0.191125539934411</v>
      </c>
      <c r="X136">
        <v>0.278325898976863</v>
      </c>
      <c r="Y136">
        <v>0.65148019660878</v>
      </c>
      <c r="Z136">
        <v>1.61380229278188</v>
      </c>
      <c r="AA136">
        <v>-0.131791774317971</v>
      </c>
      <c r="AB136">
        <v>-1.11194644696329</v>
      </c>
      <c r="AC136">
        <v>-1.6090417782087</v>
      </c>
      <c r="AD136">
        <v>-0.543622549197904</v>
      </c>
      <c r="AE136">
        <v>-0.912488604017857</v>
      </c>
      <c r="AF136">
        <v>0.43212743043758</v>
      </c>
      <c r="AG136">
        <v>-0.665707850608383</v>
      </c>
      <c r="AH136">
        <v>0.146867907320651</v>
      </c>
      <c r="AI136">
        <v>-0.0306948497871946</v>
      </c>
      <c r="AJ136">
        <v>-0.262489497175008</v>
      </c>
      <c r="AK136">
        <v>-0.609355209768882</v>
      </c>
      <c r="AL136">
        <v>1.40403822573727</v>
      </c>
      <c r="AM136">
        <v>-0.14597085790129</v>
      </c>
      <c r="AN136">
        <v>-0.712332328511752</v>
      </c>
      <c r="AO136">
        <v>0.342090132977155</v>
      </c>
      <c r="AP136">
        <v>-1.07008592053365</v>
      </c>
      <c r="AQ136">
        <v>1.04736037690088</v>
      </c>
      <c r="AR136">
        <v>-0.727381241631147</v>
      </c>
      <c r="AS136">
        <v>0.933177130447518</v>
      </c>
      <c r="AT136">
        <v>-0.68283787622023</v>
      </c>
      <c r="AU136">
        <v>1.09285014091803</v>
      </c>
      <c r="AV136">
        <v>-1.16388257381298</v>
      </c>
      <c r="AW136">
        <v>-0.474843309485389</v>
      </c>
      <c r="AX136">
        <v>0.0264267755689338</v>
      </c>
      <c r="AY136">
        <v>-1.06033936907958</v>
      </c>
      <c r="AZ136">
        <v>-0.147792898704309</v>
      </c>
      <c r="BA136">
        <v>0.501806387110014</v>
      </c>
      <c r="BB136">
        <v>-1.13439104546262</v>
      </c>
      <c r="BC136">
        <v>0.632015594941801</v>
      </c>
      <c r="BD136">
        <v>0.198047206927803</v>
      </c>
      <c r="BE136">
        <v>-1.50130044332417</v>
      </c>
      <c r="BF136">
        <v>-0.203850434234691</v>
      </c>
      <c r="BG136">
        <v>-0.759127158994523</v>
      </c>
      <c r="BH136">
        <v>0.348232782744279</v>
      </c>
      <c r="BI136">
        <v>0.118046210151404</v>
      </c>
      <c r="BJ136">
        <v>-0.0360264256927288</v>
      </c>
      <c r="BK136">
        <v>-0.319600260387683</v>
      </c>
      <c r="BL136">
        <v>-0.539491628570882</v>
      </c>
      <c r="BM136">
        <v>0.630828237103593</v>
      </c>
      <c r="BN136">
        <v>0.162462375675925</v>
      </c>
      <c r="BO136">
        <v>-0.07213828226329</v>
      </c>
      <c r="BP136">
        <v>1.07487554730822</v>
      </c>
      <c r="BQ136">
        <v>-1.26523503495838</v>
      </c>
      <c r="BR136">
        <v>0.308928581946505</v>
      </c>
      <c r="BS136">
        <v>4.40149032363396</v>
      </c>
      <c r="BV136">
        <v>0.656111074345276</v>
      </c>
      <c r="BW136">
        <v>0.680444875870858</v>
      </c>
      <c r="BX136">
        <v>0.679425602420488</v>
      </c>
      <c r="BY136">
        <v>-0.0100519476853268</v>
      </c>
      <c r="BZ136">
        <v>-0.539872538396739</v>
      </c>
      <c r="CA136">
        <v>-0.548786015479438</v>
      </c>
      <c r="CB136">
        <v>-0.360256187933544</v>
      </c>
      <c r="CC136">
        <v>-0.631702558294893</v>
      </c>
      <c r="CD136">
        <v>-0.336704790308221</v>
      </c>
      <c r="CE136">
        <v>-0.605590427404285</v>
      </c>
      <c r="CF136">
        <v>0.29770664734278</v>
      </c>
      <c r="CG136">
        <v>0.395876196701556</v>
      </c>
      <c r="CH136">
        <v>0.0284604278790044</v>
      </c>
      <c r="CI136">
        <v>0.496694755931859</v>
      </c>
      <c r="CJ136">
        <v>0.436341952512529</v>
      </c>
      <c r="CK136">
        <v>0.476107698870205</v>
      </c>
      <c r="CL136">
        <v>0.860691933367052</v>
      </c>
      <c r="CM136">
        <v>-0.35836580469773</v>
      </c>
      <c r="CN136">
        <v>0.185927980106155</v>
      </c>
      <c r="CO136">
        <v>0.193416933155703</v>
      </c>
      <c r="CP136">
        <v>-0.507925073843896</v>
      </c>
      <c r="CQ136">
        <v>-0.709516090308449</v>
      </c>
      <c r="CR136">
        <v>-0.676800590284365</v>
      </c>
      <c r="CS136">
        <v>-0.685397325423577</v>
      </c>
      <c r="CT136">
        <v>-0.13942092437288</v>
      </c>
      <c r="CU136">
        <v>-0.10987108512817</v>
      </c>
      <c r="CV136">
        <v>-0.436428148305431</v>
      </c>
      <c r="CW136">
        <v>-0.0735059388225796</v>
      </c>
      <c r="CX136">
        <v>0.707970406941841</v>
      </c>
      <c r="CY136">
        <v>-0.142141537365506</v>
      </c>
      <c r="CZ136">
        <v>-0.206738336875979</v>
      </c>
      <c r="DA136">
        <v>0.487301991435728</v>
      </c>
      <c r="DB136">
        <v>1.18361240108501</v>
      </c>
      <c r="DC136">
        <v>0.200802269532307</v>
      </c>
      <c r="DD136">
        <v>-0.318630204743257</v>
      </c>
      <c r="DE136">
        <v>0.886802630120505</v>
      </c>
      <c r="DF136">
        <v>0.196701719445416</v>
      </c>
      <c r="DG136">
        <v>-0.681966457656288</v>
      </c>
      <c r="DH136">
        <v>-0.814212973674854</v>
      </c>
      <c r="DI136">
        <v>0.557880030615174</v>
      </c>
      <c r="DJ136">
        <v>0.15926530972945</v>
      </c>
      <c r="DK136">
        <v>-0.634556214404857</v>
      </c>
      <c r="DL136">
        <v>0.381043719216649</v>
      </c>
      <c r="DM136">
        <v>-0.897830094583684</v>
      </c>
      <c r="DN136">
        <v>0.86492141111519</v>
      </c>
      <c r="DO136">
        <v>-0.119221192311907</v>
      </c>
      <c r="DP136">
        <v>-0.769413466927154</v>
      </c>
      <c r="DQ136">
        <v>-0.248986489488465</v>
      </c>
      <c r="DR136">
        <v>0.576733895791046</v>
      </c>
      <c r="DS136">
        <v>-0.391084754155775</v>
      </c>
      <c r="DT136">
        <v>0.788207165866752</v>
      </c>
      <c r="DU136">
        <v>0.624589446470468</v>
      </c>
      <c r="DV136">
        <v>-0.345150698585617</v>
      </c>
      <c r="DW136">
        <v>-0.249334252371273</v>
      </c>
      <c r="DX136">
        <v>-0.483692391331273</v>
      </c>
      <c r="DY136">
        <v>-0.590871680169607</v>
      </c>
      <c r="DZ136">
        <v>0.270154680807807</v>
      </c>
      <c r="EA136">
        <v>-0.348801979449583</v>
      </c>
      <c r="EB136">
        <v>-0.777777062506088</v>
      </c>
      <c r="EC136">
        <v>-0.780125685491547</v>
      </c>
      <c r="ED136">
        <v>-0.19963215742685</v>
      </c>
      <c r="EE136">
        <v>7</v>
      </c>
    </row>
    <row r="137" spans="9:135">
      <c r="I137" t="s">
        <v>146</v>
      </c>
      <c r="J137">
        <v>-0.454212552754041</v>
      </c>
      <c r="K137">
        <v>0.192233666987143</v>
      </c>
      <c r="L137">
        <v>-0.204374756144542</v>
      </c>
      <c r="M137">
        <v>0.0224515421457401</v>
      </c>
      <c r="N137">
        <v>-0.318216370938535</v>
      </c>
      <c r="O137">
        <v>-0.861359301152285</v>
      </c>
      <c r="P137">
        <v>-0.189854190189923</v>
      </c>
      <c r="Q137">
        <v>-0.779441243211953</v>
      </c>
      <c r="R137">
        <v>-0.732559471955463</v>
      </c>
      <c r="S137">
        <v>0.426314389363024</v>
      </c>
      <c r="T137">
        <v>0.623248458994033</v>
      </c>
      <c r="U137">
        <v>0.437818446348118</v>
      </c>
      <c r="V137">
        <v>0.0342287073103232</v>
      </c>
      <c r="W137">
        <v>0.312069884919595</v>
      </c>
      <c r="X137">
        <v>0.388273317337506</v>
      </c>
      <c r="Y137">
        <v>0.782515299203482</v>
      </c>
      <c r="Z137">
        <v>1.36070424517373</v>
      </c>
      <c r="AA137">
        <v>0.0894422618962573</v>
      </c>
      <c r="AB137">
        <v>-1.08705068667249</v>
      </c>
      <c r="AC137">
        <v>-1.65245461931367</v>
      </c>
      <c r="AD137">
        <v>-0.31547547280521</v>
      </c>
      <c r="AE137">
        <v>-0.76815899759369</v>
      </c>
      <c r="AF137">
        <v>0.406323754796054</v>
      </c>
      <c r="AG137">
        <v>-0.620945977222637</v>
      </c>
      <c r="AH137">
        <v>0.14578762161093</v>
      </c>
      <c r="AI137">
        <v>0.103147356034944</v>
      </c>
      <c r="AJ137">
        <v>-0.0860757964270482</v>
      </c>
      <c r="AK137">
        <v>-0.598934989713125</v>
      </c>
      <c r="AL137">
        <v>1.79919135505601</v>
      </c>
      <c r="AM137">
        <v>-0.146196910684852</v>
      </c>
      <c r="AN137">
        <v>-0.761122306930845</v>
      </c>
      <c r="AO137">
        <v>0.440809658072505</v>
      </c>
      <c r="AP137">
        <v>-1.19424013557697</v>
      </c>
      <c r="AQ137">
        <v>-0.289114845690179</v>
      </c>
      <c r="AR137">
        <v>-0.494830708708444</v>
      </c>
      <c r="AS137">
        <v>1.33502538904665</v>
      </c>
      <c r="AT137">
        <v>-1.03770952263483</v>
      </c>
      <c r="AU137">
        <v>0.83654017776703</v>
      </c>
      <c r="AV137">
        <v>-0.60298211286963</v>
      </c>
      <c r="AW137">
        <v>-0.496128630691164</v>
      </c>
      <c r="AX137">
        <v>0.0220597024979668</v>
      </c>
      <c r="AY137">
        <v>-1.02138852955846</v>
      </c>
      <c r="AZ137">
        <v>0.113513738999555</v>
      </c>
      <c r="BA137">
        <v>0.569910789354421</v>
      </c>
      <c r="BB137">
        <v>-1.16780598652322</v>
      </c>
      <c r="BC137">
        <v>0.929709510355807</v>
      </c>
      <c r="BD137">
        <v>0.306583239262216</v>
      </c>
      <c r="BE137">
        <v>-0.93726688030517</v>
      </c>
      <c r="BF137">
        <v>-0.187205564343403</v>
      </c>
      <c r="BG137">
        <v>-0.774913780141872</v>
      </c>
      <c r="BH137">
        <v>0.467428068786943</v>
      </c>
      <c r="BI137">
        <v>0.32741785443245</v>
      </c>
      <c r="BJ137">
        <v>-0.0482345286447895</v>
      </c>
      <c r="BK137">
        <v>-0.211666806081315</v>
      </c>
      <c r="BL137">
        <v>-0.281164181589722</v>
      </c>
      <c r="BM137">
        <v>0.749304738314529</v>
      </c>
      <c r="BN137">
        <v>0.0461385171633389</v>
      </c>
      <c r="BO137">
        <v>0.087337577595469</v>
      </c>
      <c r="BP137">
        <v>1.04395018813308</v>
      </c>
      <c r="BQ137">
        <v>-1.68069587605539</v>
      </c>
      <c r="BR137">
        <v>0.25899266237159</v>
      </c>
      <c r="BS137">
        <v>4.49738300851994</v>
      </c>
      <c r="BV137">
        <v>0.656111074345276</v>
      </c>
      <c r="BW137">
        <v>0.680444875870858</v>
      </c>
      <c r="BX137">
        <v>0.679425602420488</v>
      </c>
      <c r="BY137">
        <v>-0.0100519476853268</v>
      </c>
      <c r="BZ137">
        <v>-0.539872538396739</v>
      </c>
      <c r="CA137">
        <v>-0.548786015479438</v>
      </c>
      <c r="CB137">
        <v>-0.360256187933544</v>
      </c>
      <c r="CC137">
        <v>-0.631702558294893</v>
      </c>
      <c r="CD137">
        <v>-0.336704790308221</v>
      </c>
      <c r="CE137">
        <v>-0.605590427404285</v>
      </c>
      <c r="CF137">
        <v>0.29770664734278</v>
      </c>
      <c r="CG137">
        <v>0.395876196701556</v>
      </c>
      <c r="CH137">
        <v>0.0284604278790044</v>
      </c>
      <c r="CI137">
        <v>0.496694755931859</v>
      </c>
      <c r="CJ137">
        <v>0.436341952512529</v>
      </c>
      <c r="CK137">
        <v>0.476107698870205</v>
      </c>
      <c r="CL137">
        <v>0.860691933367052</v>
      </c>
      <c r="CM137">
        <v>-0.35836580469773</v>
      </c>
      <c r="CN137">
        <v>0.185927980106155</v>
      </c>
      <c r="CO137">
        <v>0.193416933155703</v>
      </c>
      <c r="CP137">
        <v>-0.507925073843896</v>
      </c>
      <c r="CQ137">
        <v>-0.709516090308449</v>
      </c>
      <c r="CR137">
        <v>-0.676800590284365</v>
      </c>
      <c r="CS137">
        <v>-0.685397325423577</v>
      </c>
      <c r="CT137">
        <v>-0.13942092437288</v>
      </c>
      <c r="CU137">
        <v>-0.10987108512817</v>
      </c>
      <c r="CV137">
        <v>-0.436428148305431</v>
      </c>
      <c r="CW137">
        <v>-0.0735059388225796</v>
      </c>
      <c r="CX137">
        <v>0.707970406941841</v>
      </c>
      <c r="CY137">
        <v>-0.142141537365506</v>
      </c>
      <c r="CZ137">
        <v>-0.206738336875979</v>
      </c>
      <c r="DA137">
        <v>0.487301991435728</v>
      </c>
      <c r="DB137">
        <v>1.18361240108501</v>
      </c>
      <c r="DC137">
        <v>0.200802269532307</v>
      </c>
      <c r="DD137">
        <v>-0.318630204743257</v>
      </c>
      <c r="DE137">
        <v>0.886802630120505</v>
      </c>
      <c r="DF137">
        <v>0.196701719445416</v>
      </c>
      <c r="DG137">
        <v>-0.681966457656288</v>
      </c>
      <c r="DH137">
        <v>-0.814212973674854</v>
      </c>
      <c r="DI137">
        <v>0.557880030615174</v>
      </c>
      <c r="DJ137">
        <v>0.15926530972945</v>
      </c>
      <c r="DK137">
        <v>-0.634556214404857</v>
      </c>
      <c r="DL137">
        <v>0.381043719216649</v>
      </c>
      <c r="DM137">
        <v>-0.897830094583684</v>
      </c>
      <c r="DN137">
        <v>0.86492141111519</v>
      </c>
      <c r="DO137">
        <v>-0.119221192311907</v>
      </c>
      <c r="DP137">
        <v>-0.769413466927154</v>
      </c>
      <c r="DQ137">
        <v>-0.248986489488465</v>
      </c>
      <c r="DR137">
        <v>0.576733895791046</v>
      </c>
      <c r="DS137">
        <v>-0.391084754155775</v>
      </c>
      <c r="DT137">
        <v>0.788207165866752</v>
      </c>
      <c r="DU137">
        <v>0.624589446470468</v>
      </c>
      <c r="DV137">
        <v>-0.345150698585617</v>
      </c>
      <c r="DW137">
        <v>-0.249334252371273</v>
      </c>
      <c r="DX137">
        <v>-0.483692391331273</v>
      </c>
      <c r="DY137">
        <v>-0.590871680169607</v>
      </c>
      <c r="DZ137">
        <v>0.270154680807807</v>
      </c>
      <c r="EA137">
        <v>-0.348801979449583</v>
      </c>
      <c r="EB137">
        <v>-0.777777062506088</v>
      </c>
      <c r="EC137">
        <v>-0.780125685491547</v>
      </c>
      <c r="ED137">
        <v>-0.19963215742685</v>
      </c>
      <c r="EE137">
        <v>7</v>
      </c>
    </row>
    <row r="138" spans="9:135">
      <c r="I138" t="s">
        <v>147</v>
      </c>
      <c r="J138">
        <v>-0.427527590470642</v>
      </c>
      <c r="K138">
        <v>0.330694173055934</v>
      </c>
      <c r="L138">
        <v>-0.190284666192245</v>
      </c>
      <c r="M138">
        <v>-0.0201071669969577</v>
      </c>
      <c r="N138">
        <v>-0.437771095114107</v>
      </c>
      <c r="O138">
        <v>-0.543553241786999</v>
      </c>
      <c r="P138">
        <v>-0.629737561506045</v>
      </c>
      <c r="Q138">
        <v>-0.957895086481071</v>
      </c>
      <c r="R138">
        <v>-0.380236491242076</v>
      </c>
      <c r="S138">
        <v>0.25706377181226</v>
      </c>
      <c r="T138">
        <v>0.166452301435354</v>
      </c>
      <c r="U138">
        <v>0.706073354218551</v>
      </c>
      <c r="V138">
        <v>0.243442420610305</v>
      </c>
      <c r="W138">
        <v>0.536785129198529</v>
      </c>
      <c r="X138">
        <v>0.651503502784048</v>
      </c>
      <c r="Y138">
        <v>0.918682697532928</v>
      </c>
      <c r="Z138">
        <v>0.789082114266753</v>
      </c>
      <c r="AA138">
        <v>-0.0186746918031993</v>
      </c>
      <c r="AB138">
        <v>-1.07134028196846</v>
      </c>
      <c r="AC138">
        <v>-1.70189103801165</v>
      </c>
      <c r="AD138">
        <v>-0.258394579541357</v>
      </c>
      <c r="AE138">
        <v>-0.751499228870549</v>
      </c>
      <c r="AF138">
        <v>0.288872878444999</v>
      </c>
      <c r="AG138">
        <v>-0.687941070176504</v>
      </c>
      <c r="AH138">
        <v>0.153993172526661</v>
      </c>
      <c r="AI138">
        <v>0.221807902821512</v>
      </c>
      <c r="AJ138">
        <v>-0.174088981388463</v>
      </c>
      <c r="AK138">
        <v>-0.556992470861609</v>
      </c>
      <c r="AL138">
        <v>1.84050155260972</v>
      </c>
      <c r="AM138">
        <v>-0.159072712364659</v>
      </c>
      <c r="AN138">
        <v>-0.794452096808686</v>
      </c>
      <c r="AO138">
        <v>0.284224639240293</v>
      </c>
      <c r="AP138">
        <v>-1.20001781348908</v>
      </c>
      <c r="AQ138">
        <v>-2.02499139554384</v>
      </c>
      <c r="AR138">
        <v>-0.194801944614042</v>
      </c>
      <c r="AS138">
        <v>1.69137419457758</v>
      </c>
      <c r="AT138">
        <v>-1.17136683399834</v>
      </c>
      <c r="AU138">
        <v>0.777850958913379</v>
      </c>
      <c r="AV138">
        <v>-0.500614169473373</v>
      </c>
      <c r="AW138">
        <v>-0.520210446975011</v>
      </c>
      <c r="AX138">
        <v>0.00968426428655361</v>
      </c>
      <c r="AY138">
        <v>-0.918621392674907</v>
      </c>
      <c r="AZ138">
        <v>0.361480966029634</v>
      </c>
      <c r="BA138">
        <v>0.671617061776052</v>
      </c>
      <c r="BB138">
        <v>-1.18620997192343</v>
      </c>
      <c r="BC138">
        <v>1.15311632625071</v>
      </c>
      <c r="BD138">
        <v>0.47134013163816</v>
      </c>
      <c r="BE138">
        <v>-0.530091384022062</v>
      </c>
      <c r="BF138">
        <v>-0.167238096087225</v>
      </c>
      <c r="BG138">
        <v>-0.883969686878746</v>
      </c>
      <c r="BH138">
        <v>0.592628597049193</v>
      </c>
      <c r="BI138">
        <v>0.414386848285859</v>
      </c>
      <c r="BJ138">
        <v>-0.0752255406383911</v>
      </c>
      <c r="BK138">
        <v>-0.122585296281112</v>
      </c>
      <c r="BL138">
        <v>-0.27998288732193</v>
      </c>
      <c r="BM138">
        <v>0.762457602105883</v>
      </c>
      <c r="BN138">
        <v>-0.0382287365412115</v>
      </c>
      <c r="BO138">
        <v>0.231057998414331</v>
      </c>
      <c r="BP138">
        <v>0.7409291500685</v>
      </c>
      <c r="BQ138">
        <v>-1.79062895484401</v>
      </c>
      <c r="BR138">
        <v>0.287873877603191</v>
      </c>
      <c r="BS138">
        <v>4.38518601838905</v>
      </c>
      <c r="BV138">
        <v>0.656111074345276</v>
      </c>
      <c r="BW138">
        <v>0.680444875870858</v>
      </c>
      <c r="BX138">
        <v>0.679425602420488</v>
      </c>
      <c r="BY138">
        <v>-0.0100519476853268</v>
      </c>
      <c r="BZ138">
        <v>-0.539872538396739</v>
      </c>
      <c r="CA138">
        <v>-0.548786015479438</v>
      </c>
      <c r="CB138">
        <v>-0.360256187933544</v>
      </c>
      <c r="CC138">
        <v>-0.631702558294893</v>
      </c>
      <c r="CD138">
        <v>-0.336704790308221</v>
      </c>
      <c r="CE138">
        <v>-0.605590427404285</v>
      </c>
      <c r="CF138">
        <v>0.29770664734278</v>
      </c>
      <c r="CG138">
        <v>0.395876196701556</v>
      </c>
      <c r="CH138">
        <v>0.0284604278790044</v>
      </c>
      <c r="CI138">
        <v>0.496694755931859</v>
      </c>
      <c r="CJ138">
        <v>0.436341952512529</v>
      </c>
      <c r="CK138">
        <v>0.476107698870205</v>
      </c>
      <c r="CL138">
        <v>0.860691933367052</v>
      </c>
      <c r="CM138">
        <v>-0.35836580469773</v>
      </c>
      <c r="CN138">
        <v>0.185927980106155</v>
      </c>
      <c r="CO138">
        <v>0.193416933155703</v>
      </c>
      <c r="CP138">
        <v>-0.507925073843896</v>
      </c>
      <c r="CQ138">
        <v>-0.709516090308449</v>
      </c>
      <c r="CR138">
        <v>-0.676800590284365</v>
      </c>
      <c r="CS138">
        <v>-0.685397325423577</v>
      </c>
      <c r="CT138">
        <v>-0.13942092437288</v>
      </c>
      <c r="CU138">
        <v>-0.10987108512817</v>
      </c>
      <c r="CV138">
        <v>-0.436428148305431</v>
      </c>
      <c r="CW138">
        <v>-0.0735059388225796</v>
      </c>
      <c r="CX138">
        <v>0.707970406941841</v>
      </c>
      <c r="CY138">
        <v>-0.142141537365506</v>
      </c>
      <c r="CZ138">
        <v>-0.206738336875979</v>
      </c>
      <c r="DA138">
        <v>0.487301991435728</v>
      </c>
      <c r="DB138">
        <v>1.18361240108501</v>
      </c>
      <c r="DC138">
        <v>0.200802269532307</v>
      </c>
      <c r="DD138">
        <v>-0.318630204743257</v>
      </c>
      <c r="DE138">
        <v>0.886802630120505</v>
      </c>
      <c r="DF138">
        <v>0.196701719445416</v>
      </c>
      <c r="DG138">
        <v>-0.681966457656288</v>
      </c>
      <c r="DH138">
        <v>-0.814212973674854</v>
      </c>
      <c r="DI138">
        <v>0.557880030615174</v>
      </c>
      <c r="DJ138">
        <v>0.15926530972945</v>
      </c>
      <c r="DK138">
        <v>-0.634556214404857</v>
      </c>
      <c r="DL138">
        <v>0.381043719216649</v>
      </c>
      <c r="DM138">
        <v>-0.897830094583684</v>
      </c>
      <c r="DN138">
        <v>0.86492141111519</v>
      </c>
      <c r="DO138">
        <v>-0.119221192311907</v>
      </c>
      <c r="DP138">
        <v>-0.769413466927154</v>
      </c>
      <c r="DQ138">
        <v>-0.248986489488465</v>
      </c>
      <c r="DR138">
        <v>0.576733895791046</v>
      </c>
      <c r="DS138">
        <v>-0.391084754155775</v>
      </c>
      <c r="DT138">
        <v>0.788207165866752</v>
      </c>
      <c r="DU138">
        <v>0.624589446470468</v>
      </c>
      <c r="DV138">
        <v>-0.345150698585617</v>
      </c>
      <c r="DW138">
        <v>-0.249334252371273</v>
      </c>
      <c r="DX138">
        <v>-0.483692391331273</v>
      </c>
      <c r="DY138">
        <v>-0.590871680169607</v>
      </c>
      <c r="DZ138">
        <v>0.270154680807807</v>
      </c>
      <c r="EA138">
        <v>-0.348801979449583</v>
      </c>
      <c r="EB138">
        <v>-0.777777062506088</v>
      </c>
      <c r="EC138">
        <v>-0.780125685491547</v>
      </c>
      <c r="ED138">
        <v>-0.19963215742685</v>
      </c>
      <c r="EE138">
        <v>7</v>
      </c>
    </row>
    <row r="139" spans="9:135">
      <c r="I139" t="s">
        <v>148</v>
      </c>
      <c r="J139">
        <v>-0.558516696391566</v>
      </c>
      <c r="K139">
        <v>0.362600167134005</v>
      </c>
      <c r="L139">
        <v>-0.152797654444033</v>
      </c>
      <c r="M139">
        <v>-0.0855248675123545</v>
      </c>
      <c r="N139">
        <v>-0.712021183617177</v>
      </c>
      <c r="O139">
        <v>-0.109788704434976</v>
      </c>
      <c r="P139">
        <v>-0.913281592290196</v>
      </c>
      <c r="Q139">
        <v>-0.834118283654563</v>
      </c>
      <c r="R139">
        <v>0.104127507644269</v>
      </c>
      <c r="S139">
        <v>0.158350993797518</v>
      </c>
      <c r="T139">
        <v>0.00310910784914204</v>
      </c>
      <c r="U139">
        <v>0.876877079005659</v>
      </c>
      <c r="V139">
        <v>0.452403199639245</v>
      </c>
      <c r="W139">
        <v>0.613965243978863</v>
      </c>
      <c r="X139">
        <v>0.838586324931275</v>
      </c>
      <c r="Y139">
        <v>0.871354293089512</v>
      </c>
      <c r="Z139">
        <v>0.457991994773353</v>
      </c>
      <c r="AA139">
        <v>-0.285061062514141</v>
      </c>
      <c r="AB139">
        <v>-1.09980495853565</v>
      </c>
      <c r="AC139">
        <v>-1.7770908039709</v>
      </c>
      <c r="AD139">
        <v>-0.362993389072278</v>
      </c>
      <c r="AE139">
        <v>-0.822448012281478</v>
      </c>
      <c r="AF139">
        <v>0.157539747452032</v>
      </c>
      <c r="AG139">
        <v>-0.827847212621871</v>
      </c>
      <c r="AH139">
        <v>0.173939586267632</v>
      </c>
      <c r="AI139">
        <v>0.299026765907074</v>
      </c>
      <c r="AJ139">
        <v>-0.372010696602654</v>
      </c>
      <c r="AK139">
        <v>-0.487859437680766</v>
      </c>
      <c r="AL139">
        <v>1.69152233700594</v>
      </c>
      <c r="AM139">
        <v>-0.171559961494464</v>
      </c>
      <c r="AN139">
        <v>-0.840021189831335</v>
      </c>
      <c r="AO139">
        <v>0.259684031960437</v>
      </c>
      <c r="AP139">
        <v>-1.04466628819661</v>
      </c>
      <c r="AQ139">
        <v>-2.93833117355404</v>
      </c>
      <c r="AR139">
        <v>0.221544187075505</v>
      </c>
      <c r="AS139">
        <v>2.01444149389982</v>
      </c>
      <c r="AT139">
        <v>-0.970701614592772</v>
      </c>
      <c r="AU139">
        <v>0.506272917242172</v>
      </c>
      <c r="AV139">
        <v>-0.388189696790866</v>
      </c>
      <c r="AW139">
        <v>-0.555640812242153</v>
      </c>
      <c r="AX139">
        <v>-0.090405836452378</v>
      </c>
      <c r="AY139">
        <v>-0.802552597493629</v>
      </c>
      <c r="AZ139">
        <v>0.527899548230374</v>
      </c>
      <c r="BA139">
        <v>0.820987131035578</v>
      </c>
      <c r="BB139">
        <v>-1.19461567130278</v>
      </c>
      <c r="BC139">
        <v>1.27441010476921</v>
      </c>
      <c r="BD139">
        <v>0.581348126007321</v>
      </c>
      <c r="BE139">
        <v>-0.367336448152757</v>
      </c>
      <c r="BF139">
        <v>-0.14893886896367</v>
      </c>
      <c r="BG139">
        <v>-1.29562829368792</v>
      </c>
      <c r="BH139">
        <v>0.521974487091782</v>
      </c>
      <c r="BI139">
        <v>0.382929329965882</v>
      </c>
      <c r="BJ139">
        <v>-0.113006444317415</v>
      </c>
      <c r="BK139">
        <v>-0.0516564638933433</v>
      </c>
      <c r="BL139">
        <v>-0.567617782079233</v>
      </c>
      <c r="BM139">
        <v>0.656298816780525</v>
      </c>
      <c r="BN139">
        <v>-0.136338089146786</v>
      </c>
      <c r="BO139">
        <v>0.325094956129693</v>
      </c>
      <c r="BP139">
        <v>0.263858960310799</v>
      </c>
      <c r="BQ139">
        <v>-1.63150464928567</v>
      </c>
      <c r="BR139">
        <v>0.350335112162809</v>
      </c>
      <c r="BS139">
        <v>4.53864851887025</v>
      </c>
      <c r="BV139">
        <v>0.656111074345276</v>
      </c>
      <c r="BW139">
        <v>0.680444875870858</v>
      </c>
      <c r="BX139">
        <v>0.679425602420488</v>
      </c>
      <c r="BY139">
        <v>-0.0100519476853268</v>
      </c>
      <c r="BZ139">
        <v>-0.539872538396739</v>
      </c>
      <c r="CA139">
        <v>-0.548786015479438</v>
      </c>
      <c r="CB139">
        <v>-0.360256187933544</v>
      </c>
      <c r="CC139">
        <v>-0.631702558294893</v>
      </c>
      <c r="CD139">
        <v>-0.336704790308221</v>
      </c>
      <c r="CE139">
        <v>-0.605590427404285</v>
      </c>
      <c r="CF139">
        <v>0.29770664734278</v>
      </c>
      <c r="CG139">
        <v>0.395876196701556</v>
      </c>
      <c r="CH139">
        <v>0.0284604278790044</v>
      </c>
      <c r="CI139">
        <v>0.496694755931859</v>
      </c>
      <c r="CJ139">
        <v>0.436341952512529</v>
      </c>
      <c r="CK139">
        <v>0.476107698870205</v>
      </c>
      <c r="CL139">
        <v>0.860691933367052</v>
      </c>
      <c r="CM139">
        <v>-0.35836580469773</v>
      </c>
      <c r="CN139">
        <v>0.185927980106155</v>
      </c>
      <c r="CO139">
        <v>0.193416933155703</v>
      </c>
      <c r="CP139">
        <v>-0.507925073843896</v>
      </c>
      <c r="CQ139">
        <v>-0.709516090308449</v>
      </c>
      <c r="CR139">
        <v>-0.676800590284365</v>
      </c>
      <c r="CS139">
        <v>-0.685397325423577</v>
      </c>
      <c r="CT139">
        <v>-0.13942092437288</v>
      </c>
      <c r="CU139">
        <v>-0.10987108512817</v>
      </c>
      <c r="CV139">
        <v>-0.436428148305431</v>
      </c>
      <c r="CW139">
        <v>-0.0735059388225796</v>
      </c>
      <c r="CX139">
        <v>0.707970406941841</v>
      </c>
      <c r="CY139">
        <v>-0.142141537365506</v>
      </c>
      <c r="CZ139">
        <v>-0.206738336875979</v>
      </c>
      <c r="DA139">
        <v>0.487301991435728</v>
      </c>
      <c r="DB139">
        <v>1.18361240108501</v>
      </c>
      <c r="DC139">
        <v>0.200802269532307</v>
      </c>
      <c r="DD139">
        <v>-0.318630204743257</v>
      </c>
      <c r="DE139">
        <v>0.886802630120505</v>
      </c>
      <c r="DF139">
        <v>0.196701719445416</v>
      </c>
      <c r="DG139">
        <v>-0.681966457656288</v>
      </c>
      <c r="DH139">
        <v>-0.814212973674854</v>
      </c>
      <c r="DI139">
        <v>0.557880030615174</v>
      </c>
      <c r="DJ139">
        <v>0.15926530972945</v>
      </c>
      <c r="DK139">
        <v>-0.634556214404857</v>
      </c>
      <c r="DL139">
        <v>0.381043719216649</v>
      </c>
      <c r="DM139">
        <v>-0.897830094583684</v>
      </c>
      <c r="DN139">
        <v>0.86492141111519</v>
      </c>
      <c r="DO139">
        <v>-0.119221192311907</v>
      </c>
      <c r="DP139">
        <v>-0.769413466927154</v>
      </c>
      <c r="DQ139">
        <v>-0.248986489488465</v>
      </c>
      <c r="DR139">
        <v>0.576733895791046</v>
      </c>
      <c r="DS139">
        <v>-0.391084754155775</v>
      </c>
      <c r="DT139">
        <v>0.788207165866752</v>
      </c>
      <c r="DU139">
        <v>0.624589446470468</v>
      </c>
      <c r="DV139">
        <v>-0.345150698585617</v>
      </c>
      <c r="DW139">
        <v>-0.249334252371273</v>
      </c>
      <c r="DX139">
        <v>-0.483692391331273</v>
      </c>
      <c r="DY139">
        <v>-0.590871680169607</v>
      </c>
      <c r="DZ139">
        <v>0.270154680807807</v>
      </c>
      <c r="EA139">
        <v>-0.348801979449583</v>
      </c>
      <c r="EB139">
        <v>-0.777777062506088</v>
      </c>
      <c r="EC139">
        <v>-0.780125685491547</v>
      </c>
      <c r="ED139">
        <v>-0.19963215742685</v>
      </c>
      <c r="EE139">
        <v>7</v>
      </c>
    </row>
    <row r="140" spans="9:135">
      <c r="I140" t="s">
        <v>149</v>
      </c>
      <c r="J140">
        <v>-0.75790484592477</v>
      </c>
      <c r="K140">
        <v>0.311053110689537</v>
      </c>
      <c r="L140">
        <v>-0.147942168960197</v>
      </c>
      <c r="M140">
        <v>-0.147395863903394</v>
      </c>
      <c r="N140">
        <v>-0.877394743425002</v>
      </c>
      <c r="O140">
        <v>0.219021208585237</v>
      </c>
      <c r="P140">
        <v>-1.45597561621854</v>
      </c>
      <c r="Q140">
        <v>-0.853644789793585</v>
      </c>
      <c r="R140">
        <v>0.412805118651163</v>
      </c>
      <c r="S140">
        <v>-0.17838133209124</v>
      </c>
      <c r="T140">
        <v>-0.338560680391677</v>
      </c>
      <c r="U140">
        <v>0.88464395798045</v>
      </c>
      <c r="V140">
        <v>0.562178573589841</v>
      </c>
      <c r="W140">
        <v>0.498606286879079</v>
      </c>
      <c r="X140">
        <v>0.88345020859124</v>
      </c>
      <c r="Y140">
        <v>0.465335395339429</v>
      </c>
      <c r="Z140">
        <v>-0.0507398195218563</v>
      </c>
      <c r="AA140">
        <v>-0.58103117423268</v>
      </c>
      <c r="AB140">
        <v>-1.176090554208</v>
      </c>
      <c r="AC140">
        <v>-1.88599957540117</v>
      </c>
      <c r="AD140">
        <v>-0.555668681879439</v>
      </c>
      <c r="AE140">
        <v>-0.935091873130826</v>
      </c>
      <c r="AF140">
        <v>0.0179812054118962</v>
      </c>
      <c r="AG140">
        <v>-0.997575058976907</v>
      </c>
      <c r="AH140">
        <v>0.206856483310241</v>
      </c>
      <c r="AI140">
        <v>0.298635454288404</v>
      </c>
      <c r="AJ140">
        <v>-0.567131222825861</v>
      </c>
      <c r="AK140">
        <v>-0.405645916144417</v>
      </c>
      <c r="AL140">
        <v>1.37567977912679</v>
      </c>
      <c r="AM140">
        <v>-0.194173374889021</v>
      </c>
      <c r="AN140">
        <v>-0.910629522066535</v>
      </c>
      <c r="AO140">
        <v>0.0675611233581052</v>
      </c>
      <c r="AP140">
        <v>-0.811143176505121</v>
      </c>
      <c r="AQ140">
        <v>-2.88355196907324</v>
      </c>
      <c r="AR140">
        <v>0.28108412495165</v>
      </c>
      <c r="AS140">
        <v>2.18077495781642</v>
      </c>
      <c r="AT140">
        <v>-0.562639608348855</v>
      </c>
      <c r="AU140">
        <v>-0.0949400003029828</v>
      </c>
      <c r="AV140">
        <v>0.161123612282622</v>
      </c>
      <c r="AW140">
        <v>-0.613109702740118</v>
      </c>
      <c r="AX140">
        <v>-0.381663373491173</v>
      </c>
      <c r="AY140">
        <v>-0.720303410804599</v>
      </c>
      <c r="AZ140">
        <v>0.624121324719735</v>
      </c>
      <c r="BA140">
        <v>0.918226987790542</v>
      </c>
      <c r="BB140">
        <v>-1.19938237452827</v>
      </c>
      <c r="BC140">
        <v>1.29470883601703</v>
      </c>
      <c r="BD140">
        <v>0.556593937524441</v>
      </c>
      <c r="BE140">
        <v>-0.0596202525962755</v>
      </c>
      <c r="BF140">
        <v>-0.180720801217484</v>
      </c>
      <c r="BG140">
        <v>-2.0216134871223</v>
      </c>
      <c r="BH140">
        <v>0.173594252458117</v>
      </c>
      <c r="BI140">
        <v>0.252136252856869</v>
      </c>
      <c r="BJ140">
        <v>-0.145064969738274</v>
      </c>
      <c r="BK140">
        <v>-0.0135367202787649</v>
      </c>
      <c r="BL140">
        <v>-0.914693875072196</v>
      </c>
      <c r="BM140">
        <v>0.483475212515031</v>
      </c>
      <c r="BN140">
        <v>-0.316332124947007</v>
      </c>
      <c r="BO140">
        <v>0.316023586844746</v>
      </c>
      <c r="BP140">
        <v>-0.236040933403665</v>
      </c>
      <c r="BQ140">
        <v>-1.33331987306916</v>
      </c>
      <c r="BR140">
        <v>0.373515343596956</v>
      </c>
      <c r="BS140">
        <v>4.25047807274785</v>
      </c>
      <c r="BV140">
        <v>0.656111074345276</v>
      </c>
      <c r="BW140">
        <v>0.680444875870858</v>
      </c>
      <c r="BX140">
        <v>0.679425602420488</v>
      </c>
      <c r="BY140">
        <v>-0.0100519476853268</v>
      </c>
      <c r="BZ140">
        <v>-0.539872538396739</v>
      </c>
      <c r="CA140">
        <v>-0.548786015479438</v>
      </c>
      <c r="CB140">
        <v>-0.360256187933544</v>
      </c>
      <c r="CC140">
        <v>-0.631702558294893</v>
      </c>
      <c r="CD140">
        <v>-0.336704790308221</v>
      </c>
      <c r="CE140">
        <v>-0.605590427404285</v>
      </c>
      <c r="CF140">
        <v>0.29770664734278</v>
      </c>
      <c r="CG140">
        <v>0.395876196701556</v>
      </c>
      <c r="CH140">
        <v>0.0284604278790044</v>
      </c>
      <c r="CI140">
        <v>0.496694755931859</v>
      </c>
      <c r="CJ140">
        <v>0.436341952512529</v>
      </c>
      <c r="CK140">
        <v>0.476107698870205</v>
      </c>
      <c r="CL140">
        <v>0.860691933367052</v>
      </c>
      <c r="CM140">
        <v>-0.35836580469773</v>
      </c>
      <c r="CN140">
        <v>0.185927980106155</v>
      </c>
      <c r="CO140">
        <v>0.193416933155703</v>
      </c>
      <c r="CP140">
        <v>-0.507925073843896</v>
      </c>
      <c r="CQ140">
        <v>-0.709516090308449</v>
      </c>
      <c r="CR140">
        <v>-0.676800590284365</v>
      </c>
      <c r="CS140">
        <v>-0.685397325423577</v>
      </c>
      <c r="CT140">
        <v>-0.13942092437288</v>
      </c>
      <c r="CU140">
        <v>-0.10987108512817</v>
      </c>
      <c r="CV140">
        <v>-0.436428148305431</v>
      </c>
      <c r="CW140">
        <v>-0.0735059388225796</v>
      </c>
      <c r="CX140">
        <v>0.707970406941841</v>
      </c>
      <c r="CY140">
        <v>-0.142141537365506</v>
      </c>
      <c r="CZ140">
        <v>-0.206738336875979</v>
      </c>
      <c r="DA140">
        <v>0.487301991435728</v>
      </c>
      <c r="DB140">
        <v>1.18361240108501</v>
      </c>
      <c r="DC140">
        <v>0.200802269532307</v>
      </c>
      <c r="DD140">
        <v>-0.318630204743257</v>
      </c>
      <c r="DE140">
        <v>0.886802630120505</v>
      </c>
      <c r="DF140">
        <v>0.196701719445416</v>
      </c>
      <c r="DG140">
        <v>-0.681966457656288</v>
      </c>
      <c r="DH140">
        <v>-0.814212973674854</v>
      </c>
      <c r="DI140">
        <v>0.557880030615174</v>
      </c>
      <c r="DJ140">
        <v>0.15926530972945</v>
      </c>
      <c r="DK140">
        <v>-0.634556214404857</v>
      </c>
      <c r="DL140">
        <v>0.381043719216649</v>
      </c>
      <c r="DM140">
        <v>-0.897830094583684</v>
      </c>
      <c r="DN140">
        <v>0.86492141111519</v>
      </c>
      <c r="DO140">
        <v>-0.119221192311907</v>
      </c>
      <c r="DP140">
        <v>-0.769413466927154</v>
      </c>
      <c r="DQ140">
        <v>-0.248986489488465</v>
      </c>
      <c r="DR140">
        <v>0.576733895791046</v>
      </c>
      <c r="DS140">
        <v>-0.391084754155775</v>
      </c>
      <c r="DT140">
        <v>0.788207165866752</v>
      </c>
      <c r="DU140">
        <v>0.624589446470468</v>
      </c>
      <c r="DV140">
        <v>-0.345150698585617</v>
      </c>
      <c r="DW140">
        <v>-0.249334252371273</v>
      </c>
      <c r="DX140">
        <v>-0.483692391331273</v>
      </c>
      <c r="DY140">
        <v>-0.590871680169607</v>
      </c>
      <c r="DZ140">
        <v>0.270154680807807</v>
      </c>
      <c r="EA140">
        <v>-0.348801979449583</v>
      </c>
      <c r="EB140">
        <v>-0.777777062506088</v>
      </c>
      <c r="EC140">
        <v>-0.780125685491547</v>
      </c>
      <c r="ED140">
        <v>-0.19963215742685</v>
      </c>
      <c r="EE140">
        <v>7</v>
      </c>
    </row>
    <row r="141" spans="9:135">
      <c r="I141" t="s">
        <v>150</v>
      </c>
      <c r="J141">
        <v>-1.0225033195868</v>
      </c>
      <c r="K141">
        <v>0.205125442861174</v>
      </c>
      <c r="L141">
        <v>-0.234790242077238</v>
      </c>
      <c r="M141">
        <v>-0.194970801386882</v>
      </c>
      <c r="N141">
        <v>-0.794128497927685</v>
      </c>
      <c r="O141">
        <v>0.42845594400527</v>
      </c>
      <c r="P141">
        <v>-1.58627953091548</v>
      </c>
      <c r="Q141">
        <v>-0.823068906306297</v>
      </c>
      <c r="R141">
        <v>0.500908082756033</v>
      </c>
      <c r="S141">
        <v>-0.684008703896671</v>
      </c>
      <c r="T141">
        <v>-0.171206823701784</v>
      </c>
      <c r="U141">
        <v>0.67939069980544</v>
      </c>
      <c r="V141">
        <v>0.537661190498989</v>
      </c>
      <c r="W141">
        <v>0.173487545510122</v>
      </c>
      <c r="X141">
        <v>0.682802968406912</v>
      </c>
      <c r="Y141">
        <v>0.113199833248107</v>
      </c>
      <c r="Z141">
        <v>-0.142847312597798</v>
      </c>
      <c r="AA141">
        <v>-0.79283222144258</v>
      </c>
      <c r="AB141">
        <v>-1.2735742919293</v>
      </c>
      <c r="AC141">
        <v>-2.00871350113666</v>
      </c>
      <c r="AD141">
        <v>-0.714213466953702</v>
      </c>
      <c r="AE141">
        <v>-1.06638517668575</v>
      </c>
      <c r="AF141">
        <v>-0.00645254469810679</v>
      </c>
      <c r="AG141">
        <v>-1.11870132006886</v>
      </c>
      <c r="AH141">
        <v>0.247363456520455</v>
      </c>
      <c r="AI141">
        <v>0.197092750592548</v>
      </c>
      <c r="AJ141">
        <v>-0.662277644166828</v>
      </c>
      <c r="AK141">
        <v>-0.341153477051873</v>
      </c>
      <c r="AL141">
        <v>0.86644142848055</v>
      </c>
      <c r="AM141">
        <v>-0.223326663368297</v>
      </c>
      <c r="AN141">
        <v>-1.00025221961496</v>
      </c>
      <c r="AO141">
        <v>-0.0967639333874726</v>
      </c>
      <c r="AP141">
        <v>-0.596253388910625</v>
      </c>
      <c r="AQ141">
        <v>-1.98288803713065</v>
      </c>
      <c r="AR141">
        <v>-0.225091772511296</v>
      </c>
      <c r="AS141">
        <v>2.12920224957102</v>
      </c>
      <c r="AT141">
        <v>0.164808362929647</v>
      </c>
      <c r="AU141">
        <v>-0.664487585393445</v>
      </c>
      <c r="AV141">
        <v>0.467019424627958</v>
      </c>
      <c r="AW141">
        <v>-0.665518717640587</v>
      </c>
      <c r="AX141">
        <v>-0.739153985761789</v>
      </c>
      <c r="AY141">
        <v>-0.666006602993275</v>
      </c>
      <c r="AZ141">
        <v>0.698018181412053</v>
      </c>
      <c r="BA141">
        <v>0.910616081039758</v>
      </c>
      <c r="BB141">
        <v>-1.20396142915077</v>
      </c>
      <c r="BC141">
        <v>1.04606437218934</v>
      </c>
      <c r="BD141">
        <v>0.488696364222518</v>
      </c>
      <c r="BE141">
        <v>-0.0700198843997421</v>
      </c>
      <c r="BF141">
        <v>-0.235467498332334</v>
      </c>
      <c r="BG141">
        <v>-2.99148254115813</v>
      </c>
      <c r="BH141">
        <v>-0.08466425873765</v>
      </c>
      <c r="BI141">
        <v>-0.0413547753369068</v>
      </c>
      <c r="BJ141">
        <v>-0.193555187761882</v>
      </c>
      <c r="BK141">
        <v>-0.0372721981734204</v>
      </c>
      <c r="BL141">
        <v>-1.10853448273559</v>
      </c>
      <c r="BM141">
        <v>0.292697878575439</v>
      </c>
      <c r="BN141">
        <v>-0.357326536241922</v>
      </c>
      <c r="BO141">
        <v>0.184653359884834</v>
      </c>
      <c r="BP141">
        <v>-0.664524767665659</v>
      </c>
      <c r="BQ141">
        <v>-1.07122448410424</v>
      </c>
      <c r="BR141">
        <v>0.306142769788344</v>
      </c>
      <c r="BS141">
        <v>2.75341884943571</v>
      </c>
      <c r="BV141">
        <v>0.656111074345276</v>
      </c>
      <c r="BW141">
        <v>0.680444875870858</v>
      </c>
      <c r="BX141">
        <v>0.679425602420488</v>
      </c>
      <c r="BY141">
        <v>-0.0100519476853268</v>
      </c>
      <c r="BZ141">
        <v>-0.539872538396739</v>
      </c>
      <c r="CA141">
        <v>-0.548786015479438</v>
      </c>
      <c r="CB141">
        <v>-0.360256187933544</v>
      </c>
      <c r="CC141">
        <v>-0.631702558294893</v>
      </c>
      <c r="CD141">
        <v>-0.336704790308221</v>
      </c>
      <c r="CE141">
        <v>-0.605590427404285</v>
      </c>
      <c r="CF141">
        <v>0.29770664734278</v>
      </c>
      <c r="CG141">
        <v>0.395876196701556</v>
      </c>
      <c r="CH141">
        <v>0.0284604278790044</v>
      </c>
      <c r="CI141">
        <v>0.496694755931859</v>
      </c>
      <c r="CJ141">
        <v>0.436341952512529</v>
      </c>
      <c r="CK141">
        <v>0.476107698870205</v>
      </c>
      <c r="CL141">
        <v>0.860691933367052</v>
      </c>
      <c r="CM141">
        <v>-0.35836580469773</v>
      </c>
      <c r="CN141">
        <v>0.185927980106155</v>
      </c>
      <c r="CO141">
        <v>0.193416933155703</v>
      </c>
      <c r="CP141">
        <v>-0.507925073843896</v>
      </c>
      <c r="CQ141">
        <v>-0.709516090308449</v>
      </c>
      <c r="CR141">
        <v>-0.676800590284365</v>
      </c>
      <c r="CS141">
        <v>-0.685397325423577</v>
      </c>
      <c r="CT141">
        <v>-0.13942092437288</v>
      </c>
      <c r="CU141">
        <v>-0.10987108512817</v>
      </c>
      <c r="CV141">
        <v>-0.436428148305431</v>
      </c>
      <c r="CW141">
        <v>-0.0735059388225796</v>
      </c>
      <c r="CX141">
        <v>0.707970406941841</v>
      </c>
      <c r="CY141">
        <v>-0.142141537365506</v>
      </c>
      <c r="CZ141">
        <v>-0.206738336875979</v>
      </c>
      <c r="DA141">
        <v>0.487301991435728</v>
      </c>
      <c r="DB141">
        <v>1.18361240108501</v>
      </c>
      <c r="DC141">
        <v>0.200802269532307</v>
      </c>
      <c r="DD141">
        <v>-0.318630204743257</v>
      </c>
      <c r="DE141">
        <v>0.886802630120505</v>
      </c>
      <c r="DF141">
        <v>0.196701719445416</v>
      </c>
      <c r="DG141">
        <v>-0.681966457656288</v>
      </c>
      <c r="DH141">
        <v>-0.814212973674854</v>
      </c>
      <c r="DI141">
        <v>0.557880030615174</v>
      </c>
      <c r="DJ141">
        <v>0.15926530972945</v>
      </c>
      <c r="DK141">
        <v>-0.634556214404857</v>
      </c>
      <c r="DL141">
        <v>0.381043719216649</v>
      </c>
      <c r="DM141">
        <v>-0.897830094583684</v>
      </c>
      <c r="DN141">
        <v>0.86492141111519</v>
      </c>
      <c r="DO141">
        <v>-0.119221192311907</v>
      </c>
      <c r="DP141">
        <v>-0.769413466927154</v>
      </c>
      <c r="DQ141">
        <v>-0.248986489488465</v>
      </c>
      <c r="DR141">
        <v>0.576733895791046</v>
      </c>
      <c r="DS141">
        <v>-0.391084754155775</v>
      </c>
      <c r="DT141">
        <v>0.788207165866752</v>
      </c>
      <c r="DU141">
        <v>0.624589446470468</v>
      </c>
      <c r="DV141">
        <v>-0.345150698585617</v>
      </c>
      <c r="DW141">
        <v>-0.249334252371273</v>
      </c>
      <c r="DX141">
        <v>-0.483692391331273</v>
      </c>
      <c r="DY141">
        <v>-0.590871680169607</v>
      </c>
      <c r="DZ141">
        <v>0.270154680807807</v>
      </c>
      <c r="EA141">
        <v>-0.348801979449583</v>
      </c>
      <c r="EB141">
        <v>-0.777777062506088</v>
      </c>
      <c r="EC141">
        <v>-0.780125685491547</v>
      </c>
      <c r="ED141">
        <v>-0.19963215742685</v>
      </c>
      <c r="EE141">
        <v>7</v>
      </c>
    </row>
    <row r="142" spans="9:135">
      <c r="I142" t="s">
        <v>151</v>
      </c>
      <c r="J142">
        <v>-1.26891494244966</v>
      </c>
      <c r="K142">
        <v>0.0596018615751304</v>
      </c>
      <c r="L142">
        <v>-0.405817293298539</v>
      </c>
      <c r="M142">
        <v>-0.22696956625437</v>
      </c>
      <c r="N142">
        <v>-0.433891242873549</v>
      </c>
      <c r="O142">
        <v>0.36406583812562</v>
      </c>
      <c r="P142">
        <v>-0.884162067465992</v>
      </c>
      <c r="Q142">
        <v>-0.538505327024039</v>
      </c>
      <c r="R142">
        <v>0.423657345437547</v>
      </c>
      <c r="S142">
        <v>-0.907707311906432</v>
      </c>
      <c r="T142">
        <v>0.290968940634162</v>
      </c>
      <c r="U142">
        <v>0.393288818101562</v>
      </c>
      <c r="V142">
        <v>0.394778938656659</v>
      </c>
      <c r="W142">
        <v>-0.152346368372467</v>
      </c>
      <c r="X142">
        <v>0.392849128723247</v>
      </c>
      <c r="Y142">
        <v>-0.239621014706706</v>
      </c>
      <c r="Z142">
        <v>-0.00329995635455179</v>
      </c>
      <c r="AA142">
        <v>-0.955276347178933</v>
      </c>
      <c r="AB142">
        <v>-1.3860898305718</v>
      </c>
      <c r="AC142">
        <v>-2.13921274562338</v>
      </c>
      <c r="AD142">
        <v>-0.871830171074432</v>
      </c>
      <c r="AE142">
        <v>-1.13598232156352</v>
      </c>
      <c r="AF142">
        <v>0.0780274552706214</v>
      </c>
      <c r="AG142">
        <v>-1.18372558484929</v>
      </c>
      <c r="AH142">
        <v>0.293484054962838</v>
      </c>
      <c r="AI142">
        <v>0.0383657898650596</v>
      </c>
      <c r="AJ142">
        <v>-0.71910328660465</v>
      </c>
      <c r="AK142">
        <v>-0.283216010546708</v>
      </c>
      <c r="AL142">
        <v>0.386530808247378</v>
      </c>
      <c r="AM142">
        <v>-0.239071190417996</v>
      </c>
      <c r="AN142">
        <v>-1.09479143507568</v>
      </c>
      <c r="AO142">
        <v>-0.258115217455735</v>
      </c>
      <c r="AP142">
        <v>-0.477612099352639</v>
      </c>
      <c r="AQ142">
        <v>-0.765301590039448</v>
      </c>
      <c r="AR142">
        <v>-0.681373854257307</v>
      </c>
      <c r="AS142">
        <v>1.88509343212608</v>
      </c>
      <c r="AT142">
        <v>1.27152064490979</v>
      </c>
      <c r="AU142">
        <v>-1.19675981970676</v>
      </c>
      <c r="AV142">
        <v>0.255475256649602</v>
      </c>
      <c r="AW142">
        <v>-0.67294063172067</v>
      </c>
      <c r="AX142">
        <v>-0.844387865465592</v>
      </c>
      <c r="AY142">
        <v>-0.636098333068927</v>
      </c>
      <c r="AZ142">
        <v>0.61655779340166</v>
      </c>
      <c r="BA142">
        <v>0.852918937123886</v>
      </c>
      <c r="BB142">
        <v>-1.21176442851825</v>
      </c>
      <c r="BC142">
        <v>0.614489021948711</v>
      </c>
      <c r="BD142">
        <v>0.436536296030185</v>
      </c>
      <c r="BE142">
        <v>-0.566675579728362</v>
      </c>
      <c r="BF142">
        <v>-0.310635408087994</v>
      </c>
      <c r="BG142">
        <v>-3.65717615884335</v>
      </c>
      <c r="BH142">
        <v>0.201017328979842</v>
      </c>
      <c r="BI142">
        <v>-0.495111512650073</v>
      </c>
      <c r="BJ142">
        <v>-0.261127973751696</v>
      </c>
      <c r="BK142">
        <v>-0.129816524460175</v>
      </c>
      <c r="BL142">
        <v>-1.1169922632268</v>
      </c>
      <c r="BM142">
        <v>0.0919002161992949</v>
      </c>
      <c r="BN142">
        <v>-0.0263953066355774</v>
      </c>
      <c r="BO142">
        <v>-0.00334864671084428</v>
      </c>
      <c r="BP142">
        <v>-0.974951274102311</v>
      </c>
      <c r="BQ142">
        <v>-0.962175859300198</v>
      </c>
      <c r="BR142">
        <v>0.199405661963217</v>
      </c>
      <c r="BS142">
        <v>3.87102485214195</v>
      </c>
      <c r="BV142">
        <v>0.656111074345276</v>
      </c>
      <c r="BW142">
        <v>0.680444875870858</v>
      </c>
      <c r="BX142">
        <v>0.679425602420488</v>
      </c>
      <c r="BY142">
        <v>-0.0100519476853268</v>
      </c>
      <c r="BZ142">
        <v>-0.539872538396739</v>
      </c>
      <c r="CA142">
        <v>-0.548786015479438</v>
      </c>
      <c r="CB142">
        <v>-0.360256187933544</v>
      </c>
      <c r="CC142">
        <v>-0.631702558294893</v>
      </c>
      <c r="CD142">
        <v>-0.336704790308221</v>
      </c>
      <c r="CE142">
        <v>-0.605590427404285</v>
      </c>
      <c r="CF142">
        <v>0.29770664734278</v>
      </c>
      <c r="CG142">
        <v>0.395876196701556</v>
      </c>
      <c r="CH142">
        <v>0.0284604278790044</v>
      </c>
      <c r="CI142">
        <v>0.496694755931859</v>
      </c>
      <c r="CJ142">
        <v>0.436341952512529</v>
      </c>
      <c r="CK142">
        <v>0.476107698870205</v>
      </c>
      <c r="CL142">
        <v>0.860691933367052</v>
      </c>
      <c r="CM142">
        <v>-0.35836580469773</v>
      </c>
      <c r="CN142">
        <v>0.185927980106155</v>
      </c>
      <c r="CO142">
        <v>0.193416933155703</v>
      </c>
      <c r="CP142">
        <v>-0.507925073843896</v>
      </c>
      <c r="CQ142">
        <v>-0.709516090308449</v>
      </c>
      <c r="CR142">
        <v>-0.676800590284365</v>
      </c>
      <c r="CS142">
        <v>-0.685397325423577</v>
      </c>
      <c r="CT142">
        <v>-0.13942092437288</v>
      </c>
      <c r="CU142">
        <v>-0.10987108512817</v>
      </c>
      <c r="CV142">
        <v>-0.436428148305431</v>
      </c>
      <c r="CW142">
        <v>-0.0735059388225796</v>
      </c>
      <c r="CX142">
        <v>0.707970406941841</v>
      </c>
      <c r="CY142">
        <v>-0.142141537365506</v>
      </c>
      <c r="CZ142">
        <v>-0.206738336875979</v>
      </c>
      <c r="DA142">
        <v>0.487301991435728</v>
      </c>
      <c r="DB142">
        <v>1.18361240108501</v>
      </c>
      <c r="DC142">
        <v>0.200802269532307</v>
      </c>
      <c r="DD142">
        <v>-0.318630204743257</v>
      </c>
      <c r="DE142">
        <v>0.886802630120505</v>
      </c>
      <c r="DF142">
        <v>0.196701719445416</v>
      </c>
      <c r="DG142">
        <v>-0.681966457656288</v>
      </c>
      <c r="DH142">
        <v>-0.814212973674854</v>
      </c>
      <c r="DI142">
        <v>0.557880030615174</v>
      </c>
      <c r="DJ142">
        <v>0.15926530972945</v>
      </c>
      <c r="DK142">
        <v>-0.634556214404857</v>
      </c>
      <c r="DL142">
        <v>0.381043719216649</v>
      </c>
      <c r="DM142">
        <v>-0.897830094583684</v>
      </c>
      <c r="DN142">
        <v>0.86492141111519</v>
      </c>
      <c r="DO142">
        <v>-0.119221192311907</v>
      </c>
      <c r="DP142">
        <v>-0.769413466927154</v>
      </c>
      <c r="DQ142">
        <v>-0.248986489488465</v>
      </c>
      <c r="DR142">
        <v>0.576733895791046</v>
      </c>
      <c r="DS142">
        <v>-0.391084754155775</v>
      </c>
      <c r="DT142">
        <v>0.788207165866752</v>
      </c>
      <c r="DU142">
        <v>0.624589446470468</v>
      </c>
      <c r="DV142">
        <v>-0.345150698585617</v>
      </c>
      <c r="DW142">
        <v>-0.249334252371273</v>
      </c>
      <c r="DX142">
        <v>-0.483692391331273</v>
      </c>
      <c r="DY142">
        <v>-0.590871680169607</v>
      </c>
      <c r="DZ142">
        <v>0.270154680807807</v>
      </c>
      <c r="EA142">
        <v>-0.348801979449583</v>
      </c>
      <c r="EB142">
        <v>-0.777777062506088</v>
      </c>
      <c r="EC142">
        <v>-0.780125685491547</v>
      </c>
      <c r="ED142">
        <v>-0.19963215742685</v>
      </c>
      <c r="EE142">
        <v>7</v>
      </c>
    </row>
    <row r="143" spans="9:135">
      <c r="I143" t="s">
        <v>152</v>
      </c>
      <c r="J143">
        <v>-1.32333600850803</v>
      </c>
      <c r="K143">
        <v>-0.0990461000896379</v>
      </c>
      <c r="L143">
        <v>-0.536994755278457</v>
      </c>
      <c r="M143">
        <v>-0.246823792123826</v>
      </c>
      <c r="N143">
        <v>-0.170170112022095</v>
      </c>
      <c r="O143">
        <v>-0.357287923955434</v>
      </c>
      <c r="P143">
        <v>-0.104346957621087</v>
      </c>
      <c r="Q143">
        <v>-0.253758447308029</v>
      </c>
      <c r="R143">
        <v>-0.186040330093065</v>
      </c>
      <c r="S143">
        <v>-0.724312712343541</v>
      </c>
      <c r="T143">
        <v>-0.0227188568522023</v>
      </c>
      <c r="U143">
        <v>0.15475326335175</v>
      </c>
      <c r="V143">
        <v>0.243143483238581</v>
      </c>
      <c r="W143">
        <v>-0.455495743755483</v>
      </c>
      <c r="X143">
        <v>0.18133439875062</v>
      </c>
      <c r="Y143">
        <v>-0.889904221573342</v>
      </c>
      <c r="Z143">
        <v>-0.117485284784907</v>
      </c>
      <c r="AA143">
        <v>-1.11679480944604</v>
      </c>
      <c r="AB143">
        <v>-1.50835091467804</v>
      </c>
      <c r="AC143">
        <v>-2.27411691394811</v>
      </c>
      <c r="AD143">
        <v>-1.04982358360294</v>
      </c>
      <c r="AE143">
        <v>-1.15830312082116</v>
      </c>
      <c r="AF143">
        <v>0.244823448700373</v>
      </c>
      <c r="AG143">
        <v>-1.16265042492002</v>
      </c>
      <c r="AH143">
        <v>0.354968515451756</v>
      </c>
      <c r="AI143">
        <v>-0.114224637364316</v>
      </c>
      <c r="AJ143">
        <v>-0.883506476576436</v>
      </c>
      <c r="AK143">
        <v>-0.218589258843443</v>
      </c>
      <c r="AL143">
        <v>0.0490424464804557</v>
      </c>
      <c r="AM143">
        <v>-0.238585942684469</v>
      </c>
      <c r="AN143">
        <v>-1.19104164880258</v>
      </c>
      <c r="AO143">
        <v>-0.839822009138674</v>
      </c>
      <c r="AP143">
        <v>-0.451593958912805</v>
      </c>
      <c r="AQ143">
        <v>0.805359646551071</v>
      </c>
      <c r="AR143">
        <v>-1.13386093163424</v>
      </c>
      <c r="AS143">
        <v>1.47588273355963</v>
      </c>
      <c r="AT143">
        <v>2.57897793690725</v>
      </c>
      <c r="AU143">
        <v>-1.70210881969726</v>
      </c>
      <c r="AV143">
        <v>0.452074549942404</v>
      </c>
      <c r="AW143">
        <v>-0.624083249783146</v>
      </c>
      <c r="AX143">
        <v>-0.610977955644943</v>
      </c>
      <c r="AY143">
        <v>-0.632834294905659</v>
      </c>
      <c r="AZ143">
        <v>0.483303682936411</v>
      </c>
      <c r="BA143">
        <v>0.775766368351758</v>
      </c>
      <c r="BB143">
        <v>-1.22805066520913</v>
      </c>
      <c r="BC143">
        <v>-0.0302798731087184</v>
      </c>
      <c r="BD143">
        <v>0.419843109416776</v>
      </c>
      <c r="BE143">
        <v>-0.918385131871389</v>
      </c>
      <c r="BF143">
        <v>-0.375945580028608</v>
      </c>
      <c r="BG143">
        <v>-3.32219546638481</v>
      </c>
      <c r="BH143">
        <v>0.447944090723352</v>
      </c>
      <c r="BI143">
        <v>-1.07339985622057</v>
      </c>
      <c r="BJ143">
        <v>-0.326081985771362</v>
      </c>
      <c r="BK143">
        <v>-0.265598432061268</v>
      </c>
      <c r="BL143">
        <v>-1.09848776395427</v>
      </c>
      <c r="BM143">
        <v>-0.105622174238136</v>
      </c>
      <c r="BN143">
        <v>0.522817897628447</v>
      </c>
      <c r="BO143">
        <v>-0.183855826138916</v>
      </c>
      <c r="BP143">
        <v>-1.1509726371781</v>
      </c>
      <c r="BQ143">
        <v>-0.980943824212912</v>
      </c>
      <c r="BR143">
        <v>0.102771120537889</v>
      </c>
      <c r="BS143">
        <v>3.61382806190525</v>
      </c>
      <c r="BV143">
        <v>0.656111074345276</v>
      </c>
      <c r="BW143">
        <v>0.680444875870858</v>
      </c>
      <c r="BX143">
        <v>0.679425602420488</v>
      </c>
      <c r="BY143">
        <v>-0.0100519476853268</v>
      </c>
      <c r="BZ143">
        <v>-0.539872538396739</v>
      </c>
      <c r="CA143">
        <v>-0.548786015479438</v>
      </c>
      <c r="CB143">
        <v>-0.360256187933544</v>
      </c>
      <c r="CC143">
        <v>-0.631702558294893</v>
      </c>
      <c r="CD143">
        <v>-0.336704790308221</v>
      </c>
      <c r="CE143">
        <v>-0.605590427404285</v>
      </c>
      <c r="CF143">
        <v>0.29770664734278</v>
      </c>
      <c r="CG143">
        <v>0.395876196701556</v>
      </c>
      <c r="CH143">
        <v>0.0284604278790044</v>
      </c>
      <c r="CI143">
        <v>0.496694755931859</v>
      </c>
      <c r="CJ143">
        <v>0.436341952512529</v>
      </c>
      <c r="CK143">
        <v>0.476107698870205</v>
      </c>
      <c r="CL143">
        <v>0.860691933367052</v>
      </c>
      <c r="CM143">
        <v>-0.35836580469773</v>
      </c>
      <c r="CN143">
        <v>0.185927980106155</v>
      </c>
      <c r="CO143">
        <v>0.193416933155703</v>
      </c>
      <c r="CP143">
        <v>-0.507925073843896</v>
      </c>
      <c r="CQ143">
        <v>-0.709516090308449</v>
      </c>
      <c r="CR143">
        <v>-0.676800590284365</v>
      </c>
      <c r="CS143">
        <v>-0.685397325423577</v>
      </c>
      <c r="CT143">
        <v>-0.13942092437288</v>
      </c>
      <c r="CU143">
        <v>-0.10987108512817</v>
      </c>
      <c r="CV143">
        <v>-0.436428148305431</v>
      </c>
      <c r="CW143">
        <v>-0.0735059388225796</v>
      </c>
      <c r="CX143">
        <v>0.707970406941841</v>
      </c>
      <c r="CY143">
        <v>-0.142141537365506</v>
      </c>
      <c r="CZ143">
        <v>-0.206738336875979</v>
      </c>
      <c r="DA143">
        <v>0.487301991435728</v>
      </c>
      <c r="DB143">
        <v>1.18361240108501</v>
      </c>
      <c r="DC143">
        <v>0.200802269532307</v>
      </c>
      <c r="DD143">
        <v>-0.318630204743257</v>
      </c>
      <c r="DE143">
        <v>0.886802630120505</v>
      </c>
      <c r="DF143">
        <v>0.196701719445416</v>
      </c>
      <c r="DG143">
        <v>-0.681966457656288</v>
      </c>
      <c r="DH143">
        <v>-0.814212973674854</v>
      </c>
      <c r="DI143">
        <v>0.557880030615174</v>
      </c>
      <c r="DJ143">
        <v>0.15926530972945</v>
      </c>
      <c r="DK143">
        <v>-0.634556214404857</v>
      </c>
      <c r="DL143">
        <v>0.381043719216649</v>
      </c>
      <c r="DM143">
        <v>-0.897830094583684</v>
      </c>
      <c r="DN143">
        <v>0.86492141111519</v>
      </c>
      <c r="DO143">
        <v>-0.119221192311907</v>
      </c>
      <c r="DP143">
        <v>-0.769413466927154</v>
      </c>
      <c r="DQ143">
        <v>-0.248986489488465</v>
      </c>
      <c r="DR143">
        <v>0.576733895791046</v>
      </c>
      <c r="DS143">
        <v>-0.391084754155775</v>
      </c>
      <c r="DT143">
        <v>0.788207165866752</v>
      </c>
      <c r="DU143">
        <v>0.624589446470468</v>
      </c>
      <c r="DV143">
        <v>-0.345150698585617</v>
      </c>
      <c r="DW143">
        <v>-0.249334252371273</v>
      </c>
      <c r="DX143">
        <v>-0.483692391331273</v>
      </c>
      <c r="DY143">
        <v>-0.590871680169607</v>
      </c>
      <c r="DZ143">
        <v>0.270154680807807</v>
      </c>
      <c r="EA143">
        <v>-0.348801979449583</v>
      </c>
      <c r="EB143">
        <v>-0.777777062506088</v>
      </c>
      <c r="EC143">
        <v>-0.780125685491547</v>
      </c>
      <c r="ED143">
        <v>-0.19963215742685</v>
      </c>
      <c r="EE143">
        <v>7</v>
      </c>
    </row>
    <row r="144" spans="9:135">
      <c r="I144" t="s">
        <v>153</v>
      </c>
      <c r="J144">
        <v>-1.18962700959195</v>
      </c>
      <c r="K144">
        <v>-0.248202560607846</v>
      </c>
      <c r="L144">
        <v>-0.668247965139717</v>
      </c>
      <c r="M144">
        <v>-0.259476983452869</v>
      </c>
      <c r="N144">
        <v>-0.0298523306166334</v>
      </c>
      <c r="O144">
        <v>-1.56646181561227</v>
      </c>
      <c r="P144">
        <v>0.531074861929815</v>
      </c>
      <c r="Q144">
        <v>0.102949198839455</v>
      </c>
      <c r="R144">
        <v>-1.44961363187683</v>
      </c>
      <c r="S144">
        <v>-0.694344459271178</v>
      </c>
      <c r="T144">
        <v>-0.769748870278034</v>
      </c>
      <c r="U144">
        <v>0.169623446167414</v>
      </c>
      <c r="V144">
        <v>0.281518025223361</v>
      </c>
      <c r="W144">
        <v>-0.556736273826533</v>
      </c>
      <c r="X144">
        <v>0.194641141916683</v>
      </c>
      <c r="Y144">
        <v>-1.67660316326667</v>
      </c>
      <c r="Z144">
        <v>-0.154018710659535</v>
      </c>
      <c r="AA144">
        <v>-1.35232199197538</v>
      </c>
      <c r="AB144">
        <v>-1.64411952413392</v>
      </c>
      <c r="AC144">
        <v>-2.41745469120062</v>
      </c>
      <c r="AD144">
        <v>-1.23033645872614</v>
      </c>
      <c r="AE144">
        <v>-1.07657472678941</v>
      </c>
      <c r="AF144">
        <v>0.407326232076833</v>
      </c>
      <c r="AG144">
        <v>-0.981695828170635</v>
      </c>
      <c r="AH144">
        <v>0.46215687524607</v>
      </c>
      <c r="AI144">
        <v>-0.246600595697775</v>
      </c>
      <c r="AJ144">
        <v>-1.19635757213101</v>
      </c>
      <c r="AK144">
        <v>-0.171184851695486</v>
      </c>
      <c r="AL144">
        <v>-0.161474621685106</v>
      </c>
      <c r="AM144">
        <v>-0.198197777926912</v>
      </c>
      <c r="AN144">
        <v>-1.29097514468303</v>
      </c>
      <c r="AO144">
        <v>-1.32895984887572</v>
      </c>
      <c r="AP144">
        <v>-0.520905136857066</v>
      </c>
      <c r="AQ144">
        <v>2.73602655775749</v>
      </c>
      <c r="AR144">
        <v>-1.39145660186507</v>
      </c>
      <c r="AS144">
        <v>0.955372465199595</v>
      </c>
      <c r="AT144">
        <v>4.39425046227215</v>
      </c>
      <c r="AU144">
        <v>-2.16084574848236</v>
      </c>
      <c r="AV144">
        <v>0.501198321059771</v>
      </c>
      <c r="AW144">
        <v>-0.536321327224866</v>
      </c>
      <c r="AX144">
        <v>-0.130716869553542</v>
      </c>
      <c r="AY144">
        <v>-0.662024896429908</v>
      </c>
      <c r="AZ144">
        <v>0.264848068953183</v>
      </c>
      <c r="BA144">
        <v>0.698722452544299</v>
      </c>
      <c r="BB144">
        <v>-1.24753088886365</v>
      </c>
      <c r="BC144">
        <v>-0.711758651365297</v>
      </c>
      <c r="BD144">
        <v>0.4850395788522</v>
      </c>
      <c r="BE144">
        <v>-1.05107926306924</v>
      </c>
      <c r="BF144">
        <v>-0.385586272727224</v>
      </c>
      <c r="BG144">
        <v>-2.10815725620595</v>
      </c>
      <c r="BH144">
        <v>0.972803307930633</v>
      </c>
      <c r="BI144">
        <v>-1.65562398093994</v>
      </c>
      <c r="BJ144">
        <v>-0.335606385985726</v>
      </c>
      <c r="BK144">
        <v>-0.401443848263591</v>
      </c>
      <c r="BL144">
        <v>-1.15360437582387</v>
      </c>
      <c r="BM144">
        <v>-0.261131726986255</v>
      </c>
      <c r="BN144">
        <v>1.16701509982845</v>
      </c>
      <c r="BO144">
        <v>-0.336971502690969</v>
      </c>
      <c r="BP144">
        <v>-1.1553307846876</v>
      </c>
      <c r="BQ144">
        <v>-1.00775038527504</v>
      </c>
      <c r="BR144">
        <v>0.0191995351341027</v>
      </c>
      <c r="BS144">
        <v>5.23036322355135</v>
      </c>
      <c r="BV144">
        <v>0.656111074345276</v>
      </c>
      <c r="BW144">
        <v>0.680444875870858</v>
      </c>
      <c r="BX144">
        <v>0.679425602420488</v>
      </c>
      <c r="BY144">
        <v>-0.0100519476853268</v>
      </c>
      <c r="BZ144">
        <v>-0.539872538396739</v>
      </c>
      <c r="CA144">
        <v>-0.548786015479438</v>
      </c>
      <c r="CB144">
        <v>-0.360256187933544</v>
      </c>
      <c r="CC144">
        <v>-0.631702558294893</v>
      </c>
      <c r="CD144">
        <v>-0.336704790308221</v>
      </c>
      <c r="CE144">
        <v>-0.605590427404285</v>
      </c>
      <c r="CF144">
        <v>0.29770664734278</v>
      </c>
      <c r="CG144">
        <v>0.395876196701556</v>
      </c>
      <c r="CH144">
        <v>0.0284604278790044</v>
      </c>
      <c r="CI144">
        <v>0.496694755931859</v>
      </c>
      <c r="CJ144">
        <v>0.436341952512529</v>
      </c>
      <c r="CK144">
        <v>0.476107698870205</v>
      </c>
      <c r="CL144">
        <v>0.860691933367052</v>
      </c>
      <c r="CM144">
        <v>-0.35836580469773</v>
      </c>
      <c r="CN144">
        <v>0.185927980106155</v>
      </c>
      <c r="CO144">
        <v>0.193416933155703</v>
      </c>
      <c r="CP144">
        <v>-0.507925073843896</v>
      </c>
      <c r="CQ144">
        <v>-0.709516090308449</v>
      </c>
      <c r="CR144">
        <v>-0.676800590284365</v>
      </c>
      <c r="CS144">
        <v>-0.685397325423577</v>
      </c>
      <c r="CT144">
        <v>-0.13942092437288</v>
      </c>
      <c r="CU144">
        <v>-0.10987108512817</v>
      </c>
      <c r="CV144">
        <v>-0.436428148305431</v>
      </c>
      <c r="CW144">
        <v>-0.0735059388225796</v>
      </c>
      <c r="CX144">
        <v>0.707970406941841</v>
      </c>
      <c r="CY144">
        <v>-0.142141537365506</v>
      </c>
      <c r="CZ144">
        <v>-0.206738336875979</v>
      </c>
      <c r="DA144">
        <v>0.487301991435728</v>
      </c>
      <c r="DB144">
        <v>1.18361240108501</v>
      </c>
      <c r="DC144">
        <v>0.200802269532307</v>
      </c>
      <c r="DD144">
        <v>-0.318630204743257</v>
      </c>
      <c r="DE144">
        <v>0.886802630120505</v>
      </c>
      <c r="DF144">
        <v>0.196701719445416</v>
      </c>
      <c r="DG144">
        <v>-0.681966457656288</v>
      </c>
      <c r="DH144">
        <v>-0.814212973674854</v>
      </c>
      <c r="DI144">
        <v>0.557880030615174</v>
      </c>
      <c r="DJ144">
        <v>0.15926530972945</v>
      </c>
      <c r="DK144">
        <v>-0.634556214404857</v>
      </c>
      <c r="DL144">
        <v>0.381043719216649</v>
      </c>
      <c r="DM144">
        <v>-0.897830094583684</v>
      </c>
      <c r="DN144">
        <v>0.86492141111519</v>
      </c>
      <c r="DO144">
        <v>-0.119221192311907</v>
      </c>
      <c r="DP144">
        <v>-0.769413466927154</v>
      </c>
      <c r="DQ144">
        <v>-0.248986489488465</v>
      </c>
      <c r="DR144">
        <v>0.576733895791046</v>
      </c>
      <c r="DS144">
        <v>-0.391084754155775</v>
      </c>
      <c r="DT144">
        <v>0.788207165866752</v>
      </c>
      <c r="DU144">
        <v>0.624589446470468</v>
      </c>
      <c r="DV144">
        <v>-0.345150698585617</v>
      </c>
      <c r="DW144">
        <v>-0.249334252371273</v>
      </c>
      <c r="DX144">
        <v>-0.483692391331273</v>
      </c>
      <c r="DY144">
        <v>-0.590871680169607</v>
      </c>
      <c r="DZ144">
        <v>0.270154680807807</v>
      </c>
      <c r="EA144">
        <v>-0.348801979449583</v>
      </c>
      <c r="EB144">
        <v>-0.777777062506088</v>
      </c>
      <c r="EC144">
        <v>-0.780125685491547</v>
      </c>
      <c r="ED144">
        <v>-0.19963215742685</v>
      </c>
      <c r="EE144">
        <v>7</v>
      </c>
    </row>
    <row r="145" spans="9:135">
      <c r="I145" t="s">
        <v>154</v>
      </c>
      <c r="J145">
        <v>-0.889383697294758</v>
      </c>
      <c r="K145">
        <v>-0.373305723731404</v>
      </c>
      <c r="L145">
        <v>-0.819288457583271</v>
      </c>
      <c r="M145">
        <v>-0.26939909295181</v>
      </c>
      <c r="N145">
        <v>0.158025086341159</v>
      </c>
      <c r="O145">
        <v>-2.84921449626359</v>
      </c>
      <c r="P145">
        <v>1.41957155373234</v>
      </c>
      <c r="Q145">
        <v>0.784682932984891</v>
      </c>
      <c r="R145">
        <v>-2.90234853381462</v>
      </c>
      <c r="S145">
        <v>-0.323393936493839</v>
      </c>
      <c r="T145">
        <v>-2.34810300819885</v>
      </c>
      <c r="U145">
        <v>0.293676940231125</v>
      </c>
      <c r="V145">
        <v>0.44386735666318</v>
      </c>
      <c r="W145">
        <v>-0.583137400241295</v>
      </c>
      <c r="X145">
        <v>0.272630993029357</v>
      </c>
      <c r="Y145">
        <v>-2.68756499648695</v>
      </c>
      <c r="Z145">
        <v>-0.133424116690071</v>
      </c>
      <c r="AA145">
        <v>-1.63612579360298</v>
      </c>
      <c r="AB145">
        <v>-1.78689228271528</v>
      </c>
      <c r="AC145">
        <v>-2.56321589946467</v>
      </c>
      <c r="AD145">
        <v>-1.40002586145464</v>
      </c>
      <c r="AE145">
        <v>-0.88613761768405</v>
      </c>
      <c r="AF145">
        <v>0.608956950693027</v>
      </c>
      <c r="AG145">
        <v>-0.687138677985502</v>
      </c>
      <c r="AH145">
        <v>0.603048352408516</v>
      </c>
      <c r="AI145">
        <v>-0.35313808997563</v>
      </c>
      <c r="AJ145">
        <v>-1.59298781138991</v>
      </c>
      <c r="AK145">
        <v>-0.141652403930606</v>
      </c>
      <c r="AL145">
        <v>-0.229816343203544</v>
      </c>
      <c r="AM145">
        <v>-0.146240548476369</v>
      </c>
      <c r="AN145">
        <v>-1.39649646310956</v>
      </c>
      <c r="AO145">
        <v>-1.83168578906394</v>
      </c>
      <c r="AP145">
        <v>-0.640795793263644</v>
      </c>
      <c r="AQ145">
        <v>5.03081367614713</v>
      </c>
      <c r="AR145">
        <v>-1.56792897041901</v>
      </c>
      <c r="AS145">
        <v>0.356195185766063</v>
      </c>
      <c r="AT145">
        <v>6.40008581935813</v>
      </c>
      <c r="AU145">
        <v>-2.47218990617803</v>
      </c>
      <c r="AV145">
        <v>1.14883353466585</v>
      </c>
      <c r="AW145">
        <v>-0.434262501032441</v>
      </c>
      <c r="AX145">
        <v>0.442417973741298</v>
      </c>
      <c r="AY145">
        <v>-0.69621792382739</v>
      </c>
      <c r="AZ145">
        <v>0.0953697095357388</v>
      </c>
      <c r="BA145">
        <v>0.62977195194781</v>
      </c>
      <c r="BB145">
        <v>-1.26780589278621</v>
      </c>
      <c r="BC145">
        <v>-1.38653929140535</v>
      </c>
      <c r="BD145">
        <v>0.615673449301805</v>
      </c>
      <c r="BE145">
        <v>-0.785267421792265</v>
      </c>
      <c r="BF145">
        <v>-0.355489379112217</v>
      </c>
      <c r="BG145">
        <v>-0.274790375984545</v>
      </c>
      <c r="BH145">
        <v>1.61936869801023</v>
      </c>
      <c r="BI145">
        <v>-2.20466208085414</v>
      </c>
      <c r="BJ145">
        <v>-0.309212806978604</v>
      </c>
      <c r="BK145">
        <v>-0.535527266820425</v>
      </c>
      <c r="BL145">
        <v>-1.27223831661474</v>
      </c>
      <c r="BM145">
        <v>-0.371883133192151</v>
      </c>
      <c r="BN145">
        <v>1.84369563217591</v>
      </c>
      <c r="BO145">
        <v>-0.45828435980749</v>
      </c>
      <c r="BP145">
        <v>-1.07921868707367</v>
      </c>
      <c r="BQ145">
        <v>-1.08812888027222</v>
      </c>
      <c r="BR145">
        <v>-0.05746233589487</v>
      </c>
      <c r="BS145">
        <v>6.90268433785267</v>
      </c>
      <c r="BV145">
        <v>0.656111074345276</v>
      </c>
      <c r="BW145">
        <v>0.680444875870858</v>
      </c>
      <c r="BX145">
        <v>0.679425602420488</v>
      </c>
      <c r="BY145">
        <v>-0.0100519476853268</v>
      </c>
      <c r="BZ145">
        <v>-0.539872538396739</v>
      </c>
      <c r="CA145">
        <v>-0.548786015479438</v>
      </c>
      <c r="CB145">
        <v>-0.360256187933544</v>
      </c>
      <c r="CC145">
        <v>-0.631702558294893</v>
      </c>
      <c r="CD145">
        <v>-0.336704790308221</v>
      </c>
      <c r="CE145">
        <v>-0.605590427404285</v>
      </c>
      <c r="CF145">
        <v>0.29770664734278</v>
      </c>
      <c r="CG145">
        <v>0.395876196701556</v>
      </c>
      <c r="CH145">
        <v>0.0284604278790044</v>
      </c>
      <c r="CI145">
        <v>0.496694755931859</v>
      </c>
      <c r="CJ145">
        <v>0.436341952512529</v>
      </c>
      <c r="CK145">
        <v>0.476107698870205</v>
      </c>
      <c r="CL145">
        <v>0.860691933367052</v>
      </c>
      <c r="CM145">
        <v>-0.35836580469773</v>
      </c>
      <c r="CN145">
        <v>0.185927980106155</v>
      </c>
      <c r="CO145">
        <v>0.193416933155703</v>
      </c>
      <c r="CP145">
        <v>-0.507925073843896</v>
      </c>
      <c r="CQ145">
        <v>-0.709516090308449</v>
      </c>
      <c r="CR145">
        <v>-0.676800590284365</v>
      </c>
      <c r="CS145">
        <v>-0.685397325423577</v>
      </c>
      <c r="CT145">
        <v>-0.13942092437288</v>
      </c>
      <c r="CU145">
        <v>-0.10987108512817</v>
      </c>
      <c r="CV145">
        <v>-0.436428148305431</v>
      </c>
      <c r="CW145">
        <v>-0.0735059388225796</v>
      </c>
      <c r="CX145">
        <v>0.707970406941841</v>
      </c>
      <c r="CY145">
        <v>-0.142141537365506</v>
      </c>
      <c r="CZ145">
        <v>-0.206738336875979</v>
      </c>
      <c r="DA145">
        <v>0.487301991435728</v>
      </c>
      <c r="DB145">
        <v>1.18361240108501</v>
      </c>
      <c r="DC145">
        <v>0.200802269532307</v>
      </c>
      <c r="DD145">
        <v>-0.318630204743257</v>
      </c>
      <c r="DE145">
        <v>0.886802630120505</v>
      </c>
      <c r="DF145">
        <v>0.196701719445416</v>
      </c>
      <c r="DG145">
        <v>-0.681966457656288</v>
      </c>
      <c r="DH145">
        <v>-0.814212973674854</v>
      </c>
      <c r="DI145">
        <v>0.557880030615174</v>
      </c>
      <c r="DJ145">
        <v>0.15926530972945</v>
      </c>
      <c r="DK145">
        <v>-0.634556214404857</v>
      </c>
      <c r="DL145">
        <v>0.381043719216649</v>
      </c>
      <c r="DM145">
        <v>-0.897830094583684</v>
      </c>
      <c r="DN145">
        <v>0.86492141111519</v>
      </c>
      <c r="DO145">
        <v>-0.119221192311907</v>
      </c>
      <c r="DP145">
        <v>-0.769413466927154</v>
      </c>
      <c r="DQ145">
        <v>-0.248986489488465</v>
      </c>
      <c r="DR145">
        <v>0.576733895791046</v>
      </c>
      <c r="DS145">
        <v>-0.391084754155775</v>
      </c>
      <c r="DT145">
        <v>0.788207165866752</v>
      </c>
      <c r="DU145">
        <v>0.624589446470468</v>
      </c>
      <c r="DV145">
        <v>-0.345150698585617</v>
      </c>
      <c r="DW145">
        <v>-0.249334252371273</v>
      </c>
      <c r="DX145">
        <v>-0.483692391331273</v>
      </c>
      <c r="DY145">
        <v>-0.590871680169607</v>
      </c>
      <c r="DZ145">
        <v>0.270154680807807</v>
      </c>
      <c r="EA145">
        <v>-0.348801979449583</v>
      </c>
      <c r="EB145">
        <v>-0.777777062506088</v>
      </c>
      <c r="EC145">
        <v>-0.780125685491547</v>
      </c>
      <c r="ED145">
        <v>-0.19963215742685</v>
      </c>
      <c r="EE145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5"/>
  <sheetViews>
    <sheetView workbookViewId="0"/>
  </sheetViews>
  <sheetFormatPr defaultRowHeight="15"/>
  <sheetData>
    <row r="1" spans="1:63">
      <c r="B1" t="s">
        <v>278</v>
      </c>
      <c r="C1" t="s">
        <v>9</v>
      </c>
      <c r="D1" t="s">
        <v>157</v>
      </c>
      <c r="E1" t="s">
        <v>159</v>
      </c>
      <c r="F1" t="s">
        <v>161</v>
      </c>
      <c r="G1" t="s">
        <v>163</v>
      </c>
      <c r="H1" t="s">
        <v>165</v>
      </c>
      <c r="I1" t="s">
        <v>167</v>
      </c>
      <c r="J1" t="s">
        <v>169</v>
      </c>
      <c r="K1" t="s">
        <v>171</v>
      </c>
      <c r="L1" t="s">
        <v>173</v>
      </c>
      <c r="M1" t="s">
        <v>175</v>
      </c>
      <c r="N1" t="s">
        <v>177</v>
      </c>
      <c r="O1" t="s">
        <v>179</v>
      </c>
      <c r="P1" t="s">
        <v>181</v>
      </c>
      <c r="Q1" t="s">
        <v>183</v>
      </c>
      <c r="R1" t="s">
        <v>185</v>
      </c>
      <c r="S1" t="s">
        <v>187</v>
      </c>
      <c r="T1" t="s">
        <v>189</v>
      </c>
      <c r="U1" t="s">
        <v>191</v>
      </c>
      <c r="V1" t="s">
        <v>193</v>
      </c>
      <c r="W1" t="s">
        <v>195</v>
      </c>
      <c r="X1" t="s">
        <v>197</v>
      </c>
      <c r="Y1" t="s">
        <v>199</v>
      </c>
      <c r="Z1" t="s">
        <v>201</v>
      </c>
      <c r="AA1" t="s">
        <v>203</v>
      </c>
      <c r="AB1" t="s">
        <v>205</v>
      </c>
      <c r="AC1" t="s">
        <v>207</v>
      </c>
      <c r="AD1" t="s">
        <v>209</v>
      </c>
      <c r="AE1" t="s">
        <v>211</v>
      </c>
      <c r="AF1" t="s">
        <v>213</v>
      </c>
      <c r="AG1" t="s">
        <v>215</v>
      </c>
      <c r="AH1" t="s">
        <v>217</v>
      </c>
      <c r="AI1" t="s">
        <v>219</v>
      </c>
      <c r="AJ1" t="s">
        <v>221</v>
      </c>
      <c r="AK1" t="s">
        <v>223</v>
      </c>
      <c r="AL1" t="s">
        <v>225</v>
      </c>
      <c r="AM1" t="s">
        <v>227</v>
      </c>
      <c r="AN1" t="s">
        <v>229</v>
      </c>
      <c r="AO1" t="s">
        <v>231</v>
      </c>
      <c r="AP1" t="s">
        <v>233</v>
      </c>
      <c r="AQ1" t="s">
        <v>235</v>
      </c>
      <c r="AR1" t="s">
        <v>237</v>
      </c>
      <c r="AS1" t="s">
        <v>239</v>
      </c>
      <c r="AT1" t="s">
        <v>241</v>
      </c>
      <c r="AU1" t="s">
        <v>243</v>
      </c>
      <c r="AV1" t="s">
        <v>245</v>
      </c>
      <c r="AW1" t="s">
        <v>247</v>
      </c>
      <c r="AX1" t="s">
        <v>249</v>
      </c>
      <c r="AY1" t="s">
        <v>251</v>
      </c>
      <c r="AZ1" t="s">
        <v>253</v>
      </c>
      <c r="BA1" t="s">
        <v>255</v>
      </c>
      <c r="BB1" t="s">
        <v>257</v>
      </c>
      <c r="BC1" t="s">
        <v>259</v>
      </c>
      <c r="BD1" t="s">
        <v>261</v>
      </c>
      <c r="BE1" t="s">
        <v>263</v>
      </c>
      <c r="BF1" t="s">
        <v>265</v>
      </c>
      <c r="BG1" t="s">
        <v>267</v>
      </c>
      <c r="BH1" t="s">
        <v>269</v>
      </c>
      <c r="BI1" t="s">
        <v>271</v>
      </c>
      <c r="BJ1" t="s">
        <v>273</v>
      </c>
      <c r="BK1" t="s">
        <v>275</v>
      </c>
    </row>
    <row r="2" spans="1:63">
      <c r="A2" t="s">
        <v>277</v>
      </c>
      <c r="B2" t="s">
        <v>279</v>
      </c>
      <c r="C2" t="s">
        <v>10</v>
      </c>
      <c r="D2" t="s">
        <v>158</v>
      </c>
      <c r="E2" t="s">
        <v>160</v>
      </c>
      <c r="F2" t="s">
        <v>162</v>
      </c>
      <c r="G2" t="s">
        <v>164</v>
      </c>
      <c r="H2" t="s">
        <v>166</v>
      </c>
      <c r="I2" t="s">
        <v>168</v>
      </c>
      <c r="J2" t="s">
        <v>170</v>
      </c>
      <c r="K2" t="s">
        <v>172</v>
      </c>
      <c r="L2" t="s">
        <v>174</v>
      </c>
      <c r="M2" t="s">
        <v>176</v>
      </c>
      <c r="N2" t="s">
        <v>178</v>
      </c>
      <c r="O2" t="s">
        <v>180</v>
      </c>
      <c r="P2" t="s">
        <v>182</v>
      </c>
      <c r="Q2" t="s">
        <v>184</v>
      </c>
      <c r="R2" t="s">
        <v>186</v>
      </c>
      <c r="S2" t="s">
        <v>188</v>
      </c>
      <c r="T2" t="s">
        <v>190</v>
      </c>
      <c r="U2" t="s">
        <v>192</v>
      </c>
      <c r="V2" t="s">
        <v>194</v>
      </c>
      <c r="W2" t="s">
        <v>196</v>
      </c>
      <c r="X2" t="s">
        <v>198</v>
      </c>
      <c r="Y2" t="s">
        <v>200</v>
      </c>
      <c r="Z2" t="s">
        <v>202</v>
      </c>
      <c r="AA2" t="s">
        <v>204</v>
      </c>
      <c r="AB2" t="s">
        <v>206</v>
      </c>
      <c r="AC2" t="s">
        <v>208</v>
      </c>
      <c r="AD2" t="s">
        <v>210</v>
      </c>
      <c r="AE2" t="s">
        <v>212</v>
      </c>
      <c r="AF2" t="s">
        <v>214</v>
      </c>
      <c r="AG2" t="s">
        <v>216</v>
      </c>
      <c r="AH2" t="s">
        <v>218</v>
      </c>
      <c r="AI2" t="s">
        <v>220</v>
      </c>
      <c r="AJ2" t="s">
        <v>222</v>
      </c>
      <c r="AK2" t="s">
        <v>224</v>
      </c>
      <c r="AL2" t="s">
        <v>226</v>
      </c>
      <c r="AM2" t="s">
        <v>228</v>
      </c>
      <c r="AN2" t="s">
        <v>230</v>
      </c>
      <c r="AO2" t="s">
        <v>232</v>
      </c>
      <c r="AP2" t="s">
        <v>234</v>
      </c>
      <c r="AQ2" t="s">
        <v>236</v>
      </c>
      <c r="AR2" t="s">
        <v>238</v>
      </c>
      <c r="AS2" t="s">
        <v>240</v>
      </c>
      <c r="AT2" t="s">
        <v>242</v>
      </c>
      <c r="AU2" t="s">
        <v>244</v>
      </c>
      <c r="AV2" t="s">
        <v>246</v>
      </c>
      <c r="AW2" t="s">
        <v>248</v>
      </c>
      <c r="AX2" t="s">
        <v>250</v>
      </c>
      <c r="AY2" t="s">
        <v>252</v>
      </c>
      <c r="AZ2" t="s">
        <v>254</v>
      </c>
      <c r="BA2" t="s">
        <v>256</v>
      </c>
      <c r="BB2" t="s">
        <v>258</v>
      </c>
      <c r="BC2" t="s">
        <v>260</v>
      </c>
      <c r="BD2" t="s">
        <v>262</v>
      </c>
      <c r="BE2" t="s">
        <v>264</v>
      </c>
      <c r="BF2" t="s">
        <v>266</v>
      </c>
      <c r="BG2" t="s">
        <v>268</v>
      </c>
      <c r="BH2" t="s">
        <v>270</v>
      </c>
      <c r="BI2" t="s">
        <v>272</v>
      </c>
      <c r="BJ2" t="s">
        <v>274</v>
      </c>
      <c r="BK2" t="s">
        <v>276</v>
      </c>
    </row>
    <row r="3" spans="1:6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19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20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58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59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60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62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63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64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65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66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67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68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72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73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94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95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96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97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1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1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1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1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106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107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108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109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110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1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1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1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1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146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1</v>
      </c>
      <c r="AQ137">
        <v>1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1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1</v>
      </c>
      <c r="AC144">
        <v>1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</row>
    <row r="145" spans="1:63">
      <c r="A145" t="s">
        <v>154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1</v>
      </c>
      <c r="X145">
        <v>1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1</v>
      </c>
      <c r="BJ145">
        <v>1</v>
      </c>
      <c r="BK1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</row>
    <row r="2" spans="1:10">
      <c r="A2" t="s">
        <v>247</v>
      </c>
      <c r="B2" t="s">
        <v>248</v>
      </c>
      <c r="C2" t="s">
        <v>290</v>
      </c>
      <c r="D2" t="s">
        <v>291</v>
      </c>
      <c r="E2">
        <v>0.245833333333333</v>
      </c>
      <c r="F2">
        <v>-0.769413466927154</v>
      </c>
      <c r="G2">
        <v>24</v>
      </c>
      <c r="H2">
        <v>6</v>
      </c>
      <c r="I2">
        <v>35</v>
      </c>
      <c r="J2">
        <v>54</v>
      </c>
    </row>
    <row r="3" spans="1:10">
      <c r="A3" t="s">
        <v>161</v>
      </c>
      <c r="B3" t="s">
        <v>162</v>
      </c>
      <c r="C3" t="s">
        <v>292</v>
      </c>
      <c r="D3" t="s">
        <v>293</v>
      </c>
      <c r="E3">
        <v>0.400617283950617</v>
      </c>
      <c r="F3">
        <v>-0.0100519476853268</v>
      </c>
      <c r="G3">
        <v>27</v>
      </c>
      <c r="H3">
        <v>11</v>
      </c>
      <c r="I3">
        <v>32</v>
      </c>
      <c r="J3">
        <v>49</v>
      </c>
    </row>
    <row r="4" spans="1:10">
      <c r="A4" t="s">
        <v>169</v>
      </c>
      <c r="B4" t="s">
        <v>170</v>
      </c>
      <c r="C4" t="s">
        <v>292</v>
      </c>
      <c r="D4" t="s">
        <v>291</v>
      </c>
      <c r="E4">
        <v>0.351190476190476</v>
      </c>
      <c r="F4">
        <v>-0.631702558294893</v>
      </c>
      <c r="G4">
        <v>14</v>
      </c>
      <c r="H4">
        <v>5</v>
      </c>
      <c r="I4">
        <v>45</v>
      </c>
      <c r="J4">
        <v>55</v>
      </c>
    </row>
    <row r="5" spans="1:10">
      <c r="A5" t="s">
        <v>171</v>
      </c>
      <c r="B5" t="s">
        <v>172</v>
      </c>
      <c r="C5" t="s">
        <v>292</v>
      </c>
      <c r="D5" t="s">
        <v>291</v>
      </c>
      <c r="E5">
        <v>0.155263157894737</v>
      </c>
      <c r="F5">
        <v>-0.336704790308221</v>
      </c>
      <c r="G5">
        <v>19</v>
      </c>
      <c r="H5">
        <v>3</v>
      </c>
      <c r="I5">
        <v>40</v>
      </c>
      <c r="J5">
        <v>57</v>
      </c>
    </row>
    <row r="6" spans="1:10">
      <c r="A6" t="s">
        <v>205</v>
      </c>
      <c r="B6" t="s">
        <v>206</v>
      </c>
      <c r="C6" t="s">
        <v>294</v>
      </c>
      <c r="D6" t="s">
        <v>291</v>
      </c>
      <c r="E6">
        <v>0.453846153846154</v>
      </c>
      <c r="F6">
        <v>-0.10987108512817</v>
      </c>
      <c r="G6">
        <v>26</v>
      </c>
      <c r="H6">
        <v>12</v>
      </c>
      <c r="I6">
        <v>33</v>
      </c>
      <c r="J6">
        <v>48</v>
      </c>
    </row>
    <row r="7" spans="1:10">
      <c r="A7" t="s">
        <v>249</v>
      </c>
      <c r="B7" t="s">
        <v>250</v>
      </c>
      <c r="C7" t="s">
        <v>295</v>
      </c>
      <c r="D7" t="s">
        <v>291</v>
      </c>
      <c r="E7">
        <v>0.340384615384615</v>
      </c>
      <c r="F7">
        <v>-0.248986489488465</v>
      </c>
      <c r="G7">
        <v>26</v>
      </c>
      <c r="H7">
        <v>9</v>
      </c>
      <c r="I7">
        <v>33</v>
      </c>
      <c r="J7">
        <v>51</v>
      </c>
    </row>
    <row r="8" spans="1:10">
      <c r="A8" t="s">
        <v>191</v>
      </c>
      <c r="B8" t="s">
        <v>192</v>
      </c>
      <c r="C8" t="s">
        <v>295</v>
      </c>
      <c r="D8" t="s">
        <v>293</v>
      </c>
      <c r="E8">
        <v>0.362280701754386</v>
      </c>
      <c r="F8">
        <v>0.185927980106155</v>
      </c>
      <c r="G8">
        <v>38</v>
      </c>
      <c r="H8">
        <v>14</v>
      </c>
      <c r="I8">
        <v>21</v>
      </c>
      <c r="J8">
        <v>46</v>
      </c>
    </row>
    <row r="9" spans="1:10">
      <c r="A9" t="s">
        <v>243</v>
      </c>
      <c r="B9" t="s">
        <v>244</v>
      </c>
      <c r="C9" t="s">
        <v>290</v>
      </c>
      <c r="D9" t="s">
        <v>293</v>
      </c>
      <c r="E9">
        <v>0.295</v>
      </c>
      <c r="F9">
        <v>0.86492141111519</v>
      </c>
      <c r="G9">
        <v>20</v>
      </c>
      <c r="H9">
        <v>6</v>
      </c>
      <c r="I9">
        <v>39</v>
      </c>
      <c r="J9">
        <v>54</v>
      </c>
    </row>
    <row r="10" spans="1:10">
      <c r="A10" t="s">
        <v>217</v>
      </c>
      <c r="B10" t="s">
        <v>218</v>
      </c>
      <c r="C10" t="s">
        <v>290</v>
      </c>
      <c r="D10" t="s">
        <v>293</v>
      </c>
      <c r="E10">
        <v>0.515079365079365</v>
      </c>
      <c r="F10">
        <v>0.487301991435728</v>
      </c>
      <c r="G10">
        <v>21</v>
      </c>
      <c r="H10">
        <v>11</v>
      </c>
      <c r="I10">
        <v>38</v>
      </c>
      <c r="J10">
        <v>49</v>
      </c>
    </row>
    <row r="11" spans="1:10">
      <c r="A11" t="s">
        <v>257</v>
      </c>
      <c r="B11" t="s">
        <v>258</v>
      </c>
      <c r="C11" t="s">
        <v>295</v>
      </c>
      <c r="D11" t="s">
        <v>293</v>
      </c>
      <c r="E11">
        <v>0.178787878787879</v>
      </c>
      <c r="F11">
        <v>0.624589446470468</v>
      </c>
      <c r="G11">
        <v>22</v>
      </c>
      <c r="H11">
        <v>4</v>
      </c>
      <c r="I11">
        <v>37</v>
      </c>
      <c r="J11">
        <v>56</v>
      </c>
    </row>
    <row r="12" spans="1:10">
      <c r="A12" t="s">
        <v>189</v>
      </c>
      <c r="B12" t="s">
        <v>190</v>
      </c>
      <c r="C12" t="s">
        <v>295</v>
      </c>
      <c r="D12" t="s">
        <v>291</v>
      </c>
      <c r="E12">
        <v>0.268181818181818</v>
      </c>
      <c r="F12">
        <v>-0.35836580469773</v>
      </c>
      <c r="G12">
        <v>11</v>
      </c>
      <c r="H12">
        <v>3</v>
      </c>
      <c r="I12">
        <v>48</v>
      </c>
      <c r="J12">
        <v>57</v>
      </c>
    </row>
    <row r="13" spans="1:10">
      <c r="A13" t="s">
        <v>159</v>
      </c>
      <c r="B13" t="s">
        <v>160</v>
      </c>
      <c r="C13" t="s">
        <v>292</v>
      </c>
      <c r="D13" t="s">
        <v>293</v>
      </c>
      <c r="E13">
        <v>0.327777777777778</v>
      </c>
      <c r="F13">
        <v>0.679425602420488</v>
      </c>
      <c r="G13">
        <v>24</v>
      </c>
      <c r="H13">
        <v>8</v>
      </c>
      <c r="I13">
        <v>35</v>
      </c>
      <c r="J13">
        <v>52</v>
      </c>
    </row>
    <row r="14" spans="1:10">
      <c r="A14" t="s">
        <v>157</v>
      </c>
      <c r="B14" t="s">
        <v>158</v>
      </c>
      <c r="C14" t="s">
        <v>292</v>
      </c>
      <c r="D14" t="s">
        <v>293</v>
      </c>
      <c r="E14">
        <v>0.256521739130435</v>
      </c>
      <c r="F14">
        <v>0.680444875870858</v>
      </c>
      <c r="G14">
        <v>23</v>
      </c>
      <c r="H14">
        <v>6</v>
      </c>
      <c r="I14">
        <v>36</v>
      </c>
      <c r="J14">
        <v>54</v>
      </c>
    </row>
    <row r="15" spans="1:10">
      <c r="A15" t="s">
        <v>241</v>
      </c>
      <c r="B15" t="s">
        <v>242</v>
      </c>
      <c r="C15" t="s">
        <v>290</v>
      </c>
      <c r="D15" t="s">
        <v>291</v>
      </c>
      <c r="E15">
        <v>0.299275362318841</v>
      </c>
      <c r="F15">
        <v>-0.897830094583684</v>
      </c>
      <c r="G15">
        <v>23</v>
      </c>
      <c r="H15">
        <v>7</v>
      </c>
      <c r="I15">
        <v>36</v>
      </c>
      <c r="J15">
        <v>53</v>
      </c>
    </row>
    <row r="16" spans="1:10">
      <c r="A16" t="s">
        <v>209</v>
      </c>
      <c r="B16" t="s">
        <v>210</v>
      </c>
      <c r="C16" t="s">
        <v>290</v>
      </c>
      <c r="D16" t="s">
        <v>291</v>
      </c>
      <c r="E16">
        <v>0.57843137254902</v>
      </c>
      <c r="F16">
        <v>-0.0735059388225796</v>
      </c>
      <c r="G16">
        <v>34</v>
      </c>
      <c r="H16">
        <v>20</v>
      </c>
      <c r="I16">
        <v>25</v>
      </c>
      <c r="J16">
        <v>40</v>
      </c>
    </row>
    <row r="17" spans="1:10">
      <c r="A17" t="s">
        <v>267</v>
      </c>
      <c r="B17" t="s">
        <v>268</v>
      </c>
      <c r="C17" t="s">
        <v>294</v>
      </c>
      <c r="D17" t="s">
        <v>291</v>
      </c>
      <c r="E17">
        <v>0.769565217391304</v>
      </c>
      <c r="F17">
        <v>0.270154680807807</v>
      </c>
      <c r="G17">
        <v>46</v>
      </c>
      <c r="H17">
        <v>36</v>
      </c>
      <c r="I17">
        <v>13</v>
      </c>
      <c r="J17">
        <v>24</v>
      </c>
    </row>
    <row r="18" spans="1:10">
      <c r="A18" t="s">
        <v>225</v>
      </c>
      <c r="B18" t="s">
        <v>226</v>
      </c>
      <c r="C18" t="s">
        <v>290</v>
      </c>
      <c r="D18" t="s">
        <v>293</v>
      </c>
      <c r="E18">
        <v>0.109259259259259</v>
      </c>
      <c r="F18">
        <v>0.886802630120505</v>
      </c>
      <c r="G18">
        <v>18</v>
      </c>
      <c r="H18">
        <v>2</v>
      </c>
      <c r="I18">
        <v>41</v>
      </c>
      <c r="J18">
        <v>58</v>
      </c>
    </row>
    <row r="19" spans="1:10">
      <c r="A19" t="s">
        <v>273</v>
      </c>
      <c r="B19" t="s">
        <v>274</v>
      </c>
      <c r="C19" t="s">
        <v>294</v>
      </c>
      <c r="D19" t="s">
        <v>291</v>
      </c>
      <c r="E19">
        <v>0.573611111111111</v>
      </c>
      <c r="F19">
        <v>-0.780125685491547</v>
      </c>
      <c r="G19">
        <v>12</v>
      </c>
      <c r="H19">
        <v>7</v>
      </c>
      <c r="I19">
        <v>47</v>
      </c>
      <c r="J19">
        <v>53</v>
      </c>
    </row>
    <row r="20" spans="1:10">
      <c r="A20" t="s">
        <v>229</v>
      </c>
      <c r="B20" t="s">
        <v>230</v>
      </c>
      <c r="C20" t="s">
        <v>290</v>
      </c>
      <c r="D20" t="s">
        <v>291</v>
      </c>
      <c r="E20">
        <v>0.28921568627451</v>
      </c>
      <c r="F20">
        <v>-0.681966457656288</v>
      </c>
      <c r="G20">
        <v>17</v>
      </c>
      <c r="H20">
        <v>5</v>
      </c>
      <c r="I20">
        <v>42</v>
      </c>
      <c r="J20">
        <v>55</v>
      </c>
    </row>
    <row r="21" spans="1:10">
      <c r="A21" t="s">
        <v>275</v>
      </c>
      <c r="B21" t="s">
        <v>276</v>
      </c>
      <c r="C21" t="s">
        <v>290</v>
      </c>
      <c r="D21" t="s">
        <v>291</v>
      </c>
      <c r="E21">
        <v>0.271264367816092</v>
      </c>
      <c r="F21">
        <v>-0.19963215742685</v>
      </c>
      <c r="G21">
        <v>29</v>
      </c>
      <c r="H21">
        <v>8</v>
      </c>
      <c r="I21">
        <v>30</v>
      </c>
      <c r="J21">
        <v>52</v>
      </c>
    </row>
    <row r="22" spans="1:10">
      <c r="A22" t="s">
        <v>201</v>
      </c>
      <c r="B22" t="s">
        <v>202</v>
      </c>
      <c r="C22" t="s">
        <v>295</v>
      </c>
      <c r="D22" t="s">
        <v>291</v>
      </c>
      <c r="E22">
        <v>0</v>
      </c>
      <c r="F22">
        <v>-0.685397325423577</v>
      </c>
      <c r="G22">
        <v>17</v>
      </c>
      <c r="H22">
        <v>0</v>
      </c>
      <c r="I22">
        <v>42</v>
      </c>
      <c r="J22">
        <v>60</v>
      </c>
    </row>
    <row r="23" spans="1:10">
      <c r="A23" t="s">
        <v>271</v>
      </c>
      <c r="B23" t="s">
        <v>272</v>
      </c>
      <c r="C23" t="s">
        <v>294</v>
      </c>
      <c r="D23" t="s">
        <v>291</v>
      </c>
      <c r="E23">
        <v>0.462745098039216</v>
      </c>
      <c r="F23">
        <v>-0.777777062506088</v>
      </c>
      <c r="G23">
        <v>17</v>
      </c>
      <c r="H23">
        <v>8</v>
      </c>
      <c r="I23">
        <v>42</v>
      </c>
      <c r="J23">
        <v>52</v>
      </c>
    </row>
    <row r="24" spans="1:10">
      <c r="A24" t="s">
        <v>195</v>
      </c>
      <c r="B24" t="s">
        <v>196</v>
      </c>
      <c r="C24" t="s">
        <v>295</v>
      </c>
      <c r="D24" t="s">
        <v>291</v>
      </c>
      <c r="E24">
        <v>0</v>
      </c>
      <c r="F24">
        <v>-0.507925073843896</v>
      </c>
      <c r="G24">
        <v>15</v>
      </c>
      <c r="H24">
        <v>0</v>
      </c>
      <c r="I24">
        <v>44</v>
      </c>
      <c r="J24">
        <v>60</v>
      </c>
    </row>
    <row r="25" spans="1:10">
      <c r="A25" t="s">
        <v>199</v>
      </c>
      <c r="B25" t="s">
        <v>200</v>
      </c>
      <c r="C25" t="s">
        <v>295</v>
      </c>
      <c r="D25" t="s">
        <v>291</v>
      </c>
      <c r="E25">
        <v>0.187301587301587</v>
      </c>
      <c r="F25">
        <v>-0.676800590284365</v>
      </c>
      <c r="G25">
        <v>21</v>
      </c>
      <c r="H25">
        <v>4</v>
      </c>
      <c r="I25">
        <v>38</v>
      </c>
      <c r="J25">
        <v>56</v>
      </c>
    </row>
    <row r="26" spans="1:10">
      <c r="A26" t="s">
        <v>197</v>
      </c>
      <c r="B26" t="s">
        <v>198</v>
      </c>
      <c r="C26" t="s">
        <v>295</v>
      </c>
      <c r="D26" t="s">
        <v>291</v>
      </c>
      <c r="E26">
        <v>0</v>
      </c>
      <c r="F26">
        <v>-0.709516090308449</v>
      </c>
      <c r="G26">
        <v>15</v>
      </c>
      <c r="H26">
        <v>0</v>
      </c>
      <c r="I26">
        <v>44</v>
      </c>
      <c r="J26">
        <v>60</v>
      </c>
    </row>
    <row r="27" spans="1:10">
      <c r="A27" t="s">
        <v>255</v>
      </c>
      <c r="B27" t="s">
        <v>256</v>
      </c>
      <c r="C27" t="s">
        <v>295</v>
      </c>
      <c r="D27" t="s">
        <v>293</v>
      </c>
      <c r="E27">
        <v>0.57843137254902</v>
      </c>
      <c r="F27">
        <v>0.788207165866752</v>
      </c>
      <c r="G27">
        <v>17</v>
      </c>
      <c r="H27">
        <v>10</v>
      </c>
      <c r="I27">
        <v>42</v>
      </c>
      <c r="J27">
        <v>50</v>
      </c>
    </row>
    <row r="28" spans="1:10">
      <c r="A28" t="s">
        <v>207</v>
      </c>
      <c r="B28" t="s">
        <v>208</v>
      </c>
      <c r="C28" t="s">
        <v>292</v>
      </c>
      <c r="D28" t="s">
        <v>291</v>
      </c>
      <c r="E28">
        <v>0.0756410256410256</v>
      </c>
      <c r="F28">
        <v>-0.436428148305431</v>
      </c>
      <c r="G28">
        <v>13</v>
      </c>
      <c r="H28">
        <v>1</v>
      </c>
      <c r="I28">
        <v>46</v>
      </c>
      <c r="J28">
        <v>59</v>
      </c>
    </row>
    <row r="29" spans="1:10">
      <c r="A29" t="s">
        <v>235</v>
      </c>
      <c r="B29" t="s">
        <v>236</v>
      </c>
      <c r="C29" t="s">
        <v>294</v>
      </c>
      <c r="D29" t="s">
        <v>291</v>
      </c>
      <c r="E29">
        <v>0.762083333333333</v>
      </c>
      <c r="F29">
        <v>0.15926530972945</v>
      </c>
      <c r="G29">
        <v>40</v>
      </c>
      <c r="H29">
        <v>31</v>
      </c>
      <c r="I29">
        <v>19</v>
      </c>
      <c r="J29">
        <v>29</v>
      </c>
    </row>
    <row r="30" spans="1:10">
      <c r="A30" t="s">
        <v>263</v>
      </c>
      <c r="B30" t="s">
        <v>264</v>
      </c>
      <c r="C30" t="s">
        <v>295</v>
      </c>
      <c r="D30" t="s">
        <v>291</v>
      </c>
      <c r="E30">
        <v>0.163888888888889</v>
      </c>
      <c r="F30">
        <v>-0.483692391331273</v>
      </c>
      <c r="G30">
        <v>12</v>
      </c>
      <c r="H30">
        <v>2</v>
      </c>
      <c r="I30">
        <v>47</v>
      </c>
      <c r="J30">
        <v>58</v>
      </c>
    </row>
    <row r="31" spans="1:10">
      <c r="A31" t="s">
        <v>173</v>
      </c>
      <c r="B31" t="s">
        <v>174</v>
      </c>
      <c r="C31" t="s">
        <v>292</v>
      </c>
      <c r="D31" t="s">
        <v>291</v>
      </c>
      <c r="E31">
        <v>0</v>
      </c>
      <c r="F31">
        <v>-0.605590427404285</v>
      </c>
      <c r="G31">
        <v>21</v>
      </c>
      <c r="H31">
        <v>0</v>
      </c>
      <c r="I31">
        <v>38</v>
      </c>
      <c r="J31">
        <v>60</v>
      </c>
    </row>
    <row r="32" spans="1:10">
      <c r="A32" t="s">
        <v>177</v>
      </c>
      <c r="B32" t="s">
        <v>178</v>
      </c>
      <c r="C32" t="s">
        <v>292</v>
      </c>
      <c r="D32" t="s">
        <v>293</v>
      </c>
      <c r="E32">
        <v>0.0936507936507937</v>
      </c>
      <c r="F32">
        <v>0.395876196701556</v>
      </c>
      <c r="G32">
        <v>21</v>
      </c>
      <c r="H32">
        <v>2</v>
      </c>
      <c r="I32">
        <v>38</v>
      </c>
      <c r="J32">
        <v>58</v>
      </c>
    </row>
    <row r="33" spans="1:10">
      <c r="A33" t="s">
        <v>181</v>
      </c>
      <c r="B33" t="s">
        <v>182</v>
      </c>
      <c r="C33" t="s">
        <v>292</v>
      </c>
      <c r="D33" t="s">
        <v>293</v>
      </c>
      <c r="E33">
        <v>0.0936507936507937</v>
      </c>
      <c r="F33">
        <v>0.496694755931859</v>
      </c>
      <c r="G33">
        <v>21</v>
      </c>
      <c r="H33">
        <v>2</v>
      </c>
      <c r="I33">
        <v>38</v>
      </c>
      <c r="J33">
        <v>58</v>
      </c>
    </row>
    <row r="34" spans="1:10">
      <c r="A34" t="s">
        <v>179</v>
      </c>
      <c r="B34" t="s">
        <v>180</v>
      </c>
      <c r="C34" t="s">
        <v>292</v>
      </c>
      <c r="D34" t="s">
        <v>293</v>
      </c>
      <c r="E34">
        <v>0.0265765765765766</v>
      </c>
      <c r="F34">
        <v>0.0284604278790044</v>
      </c>
      <c r="G34">
        <v>37</v>
      </c>
      <c r="H34">
        <v>1</v>
      </c>
      <c r="I34">
        <v>22</v>
      </c>
      <c r="J34">
        <v>59</v>
      </c>
    </row>
    <row r="35" spans="1:10">
      <c r="A35" t="s">
        <v>219</v>
      </c>
      <c r="B35" t="s">
        <v>220</v>
      </c>
      <c r="C35" t="s">
        <v>290</v>
      </c>
      <c r="D35" t="s">
        <v>293</v>
      </c>
      <c r="E35">
        <v>0.0702380952380952</v>
      </c>
      <c r="F35">
        <v>1.18361240108501</v>
      </c>
      <c r="G35">
        <v>28</v>
      </c>
      <c r="H35">
        <v>2</v>
      </c>
      <c r="I35">
        <v>31</v>
      </c>
      <c r="J35">
        <v>58</v>
      </c>
    </row>
    <row r="36" spans="1:10">
      <c r="A36" t="s">
        <v>221</v>
      </c>
      <c r="B36" t="s">
        <v>222</v>
      </c>
      <c r="C36" t="s">
        <v>290</v>
      </c>
      <c r="D36" t="s">
        <v>293</v>
      </c>
      <c r="E36">
        <v>0</v>
      </c>
      <c r="F36">
        <v>0.200802269532307</v>
      </c>
      <c r="G36">
        <v>20</v>
      </c>
      <c r="H36">
        <v>0</v>
      </c>
      <c r="I36">
        <v>39</v>
      </c>
      <c r="J36">
        <v>60</v>
      </c>
    </row>
    <row r="37" spans="1:10">
      <c r="A37" t="s">
        <v>223</v>
      </c>
      <c r="B37" t="s">
        <v>224</v>
      </c>
      <c r="C37" t="s">
        <v>290</v>
      </c>
      <c r="D37" t="s">
        <v>291</v>
      </c>
      <c r="E37">
        <v>0.614583333333333</v>
      </c>
      <c r="F37">
        <v>-0.318630204743257</v>
      </c>
      <c r="G37">
        <v>16</v>
      </c>
      <c r="H37">
        <v>10</v>
      </c>
      <c r="I37">
        <v>43</v>
      </c>
      <c r="J37">
        <v>50</v>
      </c>
    </row>
    <row r="38" spans="1:10">
      <c r="A38" t="s">
        <v>203</v>
      </c>
      <c r="B38" t="s">
        <v>204</v>
      </c>
      <c r="C38" t="s">
        <v>292</v>
      </c>
      <c r="D38" t="s">
        <v>291</v>
      </c>
      <c r="E38">
        <v>0.546296296296296</v>
      </c>
      <c r="F38">
        <v>-0.13942092437288</v>
      </c>
      <c r="G38">
        <v>27</v>
      </c>
      <c r="H38">
        <v>15</v>
      </c>
      <c r="I38">
        <v>32</v>
      </c>
      <c r="J38">
        <v>45</v>
      </c>
    </row>
    <row r="39" spans="1:10">
      <c r="A39" t="s">
        <v>227</v>
      </c>
      <c r="B39" t="s">
        <v>228</v>
      </c>
      <c r="C39" t="s">
        <v>290</v>
      </c>
      <c r="D39" t="s">
        <v>293</v>
      </c>
      <c r="E39">
        <v>0.491666666666667</v>
      </c>
      <c r="F39">
        <v>0.196701719445416</v>
      </c>
      <c r="G39">
        <v>20</v>
      </c>
      <c r="H39">
        <v>10</v>
      </c>
      <c r="I39">
        <v>39</v>
      </c>
      <c r="J39">
        <v>50</v>
      </c>
    </row>
    <row r="40" spans="1:10">
      <c r="A40" t="s">
        <v>231</v>
      </c>
      <c r="B40" t="s">
        <v>232</v>
      </c>
      <c r="C40" t="s">
        <v>295</v>
      </c>
      <c r="D40" t="s">
        <v>291</v>
      </c>
      <c r="E40">
        <v>0.258771929824561</v>
      </c>
      <c r="F40">
        <v>-0.814212973674854</v>
      </c>
      <c r="G40">
        <v>19</v>
      </c>
      <c r="H40">
        <v>5</v>
      </c>
      <c r="I40">
        <v>40</v>
      </c>
      <c r="J40">
        <v>55</v>
      </c>
    </row>
    <row r="41" spans="1:10">
      <c r="A41" t="s">
        <v>185</v>
      </c>
      <c r="B41" t="s">
        <v>186</v>
      </c>
      <c r="C41" t="s">
        <v>292</v>
      </c>
      <c r="D41" t="s">
        <v>293</v>
      </c>
      <c r="E41">
        <v>0.437037037037037</v>
      </c>
      <c r="F41">
        <v>0.476107698870205</v>
      </c>
      <c r="G41">
        <v>27</v>
      </c>
      <c r="H41">
        <v>12</v>
      </c>
      <c r="I41">
        <v>32</v>
      </c>
      <c r="J41">
        <v>48</v>
      </c>
    </row>
    <row r="42" spans="1:10">
      <c r="A42" t="s">
        <v>187</v>
      </c>
      <c r="B42" t="s">
        <v>188</v>
      </c>
      <c r="C42" t="s">
        <v>292</v>
      </c>
      <c r="D42" t="s">
        <v>293</v>
      </c>
      <c r="E42">
        <v>0.295</v>
      </c>
      <c r="F42">
        <v>0.860691933367052</v>
      </c>
      <c r="G42">
        <v>20</v>
      </c>
      <c r="H42">
        <v>6</v>
      </c>
      <c r="I42">
        <v>39</v>
      </c>
      <c r="J42">
        <v>54</v>
      </c>
    </row>
    <row r="43" spans="1:10">
      <c r="A43" t="s">
        <v>253</v>
      </c>
      <c r="B43" t="s">
        <v>254</v>
      </c>
      <c r="C43" t="s">
        <v>295</v>
      </c>
      <c r="D43" t="s">
        <v>291</v>
      </c>
      <c r="E43">
        <v>0.36875</v>
      </c>
      <c r="F43">
        <v>-0.391084754155775</v>
      </c>
      <c r="G43">
        <v>16</v>
      </c>
      <c r="H43">
        <v>6</v>
      </c>
      <c r="I43">
        <v>43</v>
      </c>
      <c r="J43">
        <v>54</v>
      </c>
    </row>
    <row r="44" spans="1:10">
      <c r="A44" t="s">
        <v>245</v>
      </c>
      <c r="B44" t="s">
        <v>246</v>
      </c>
      <c r="C44" t="s">
        <v>290</v>
      </c>
      <c r="D44" t="s">
        <v>291</v>
      </c>
      <c r="E44">
        <v>0.761290322580645</v>
      </c>
      <c r="F44">
        <v>-0.119221192311907</v>
      </c>
      <c r="G44">
        <v>31</v>
      </c>
      <c r="H44">
        <v>24</v>
      </c>
      <c r="I44">
        <v>28</v>
      </c>
      <c r="J44">
        <v>36</v>
      </c>
    </row>
    <row r="45" spans="1:10">
      <c r="A45" t="s">
        <v>251</v>
      </c>
      <c r="B45" t="s">
        <v>252</v>
      </c>
      <c r="C45" t="s">
        <v>295</v>
      </c>
      <c r="D45" t="s">
        <v>293</v>
      </c>
      <c r="E45">
        <v>0.517543859649123</v>
      </c>
      <c r="F45">
        <v>0.576733895791046</v>
      </c>
      <c r="G45">
        <v>19</v>
      </c>
      <c r="H45">
        <v>10</v>
      </c>
      <c r="I45">
        <v>40</v>
      </c>
      <c r="J45">
        <v>50</v>
      </c>
    </row>
    <row r="46" spans="1:10">
      <c r="A46" t="s">
        <v>165</v>
      </c>
      <c r="B46" t="s">
        <v>166</v>
      </c>
      <c r="C46" t="s">
        <v>292</v>
      </c>
      <c r="D46" t="s">
        <v>291</v>
      </c>
      <c r="E46">
        <v>0.491666666666667</v>
      </c>
      <c r="F46">
        <v>-0.548786015479438</v>
      </c>
      <c r="G46">
        <v>12</v>
      </c>
      <c r="H46">
        <v>6</v>
      </c>
      <c r="I46">
        <v>47</v>
      </c>
      <c r="J46">
        <v>54</v>
      </c>
    </row>
    <row r="47" spans="1:10">
      <c r="A47" t="s">
        <v>167</v>
      </c>
      <c r="B47" t="s">
        <v>168</v>
      </c>
      <c r="C47" t="s">
        <v>292</v>
      </c>
      <c r="D47" t="s">
        <v>291</v>
      </c>
      <c r="E47">
        <v>0.625757575757576</v>
      </c>
      <c r="F47">
        <v>-0.360256187933544</v>
      </c>
      <c r="G47">
        <v>22</v>
      </c>
      <c r="H47">
        <v>14</v>
      </c>
      <c r="I47">
        <v>37</v>
      </c>
      <c r="J47">
        <v>46</v>
      </c>
    </row>
    <row r="48" spans="1:10">
      <c r="A48" t="s">
        <v>269</v>
      </c>
      <c r="B48" t="s">
        <v>270</v>
      </c>
      <c r="C48" t="s">
        <v>294</v>
      </c>
      <c r="D48" t="s">
        <v>291</v>
      </c>
      <c r="E48">
        <v>0.491666666666667</v>
      </c>
      <c r="F48">
        <v>-0.348801979449583</v>
      </c>
      <c r="G48">
        <v>20</v>
      </c>
      <c r="H48">
        <v>10</v>
      </c>
      <c r="I48">
        <v>39</v>
      </c>
      <c r="J48">
        <v>50</v>
      </c>
    </row>
    <row r="49" spans="1:10">
      <c r="A49" t="s">
        <v>9</v>
      </c>
      <c r="B49" t="s">
        <v>10</v>
      </c>
      <c r="C49" t="s">
        <v>292</v>
      </c>
      <c r="D49" t="s">
        <v>293</v>
      </c>
      <c r="E49">
        <v>0.312878787878788</v>
      </c>
      <c r="F49">
        <v>0.656111074345276</v>
      </c>
      <c r="G49">
        <v>22</v>
      </c>
      <c r="H49">
        <v>7</v>
      </c>
      <c r="I49">
        <v>37</v>
      </c>
      <c r="J49">
        <v>53</v>
      </c>
    </row>
    <row r="50" spans="1:10">
      <c r="A50" t="s">
        <v>163</v>
      </c>
      <c r="B50" t="s">
        <v>164</v>
      </c>
      <c r="C50" t="s">
        <v>292</v>
      </c>
      <c r="D50" t="s">
        <v>291</v>
      </c>
      <c r="E50">
        <v>0.491666666666667</v>
      </c>
      <c r="F50">
        <v>-0.539872538396739</v>
      </c>
      <c r="G50">
        <v>14</v>
      </c>
      <c r="H50">
        <v>7</v>
      </c>
      <c r="I50">
        <v>45</v>
      </c>
      <c r="J50">
        <v>53</v>
      </c>
    </row>
    <row r="51" spans="1:10">
      <c r="A51" t="s">
        <v>213</v>
      </c>
      <c r="B51" t="s">
        <v>214</v>
      </c>
      <c r="C51" t="s">
        <v>290</v>
      </c>
      <c r="D51" t="s">
        <v>291</v>
      </c>
      <c r="E51">
        <v>0.688333333333333</v>
      </c>
      <c r="F51">
        <v>-0.142141537365506</v>
      </c>
      <c r="G51">
        <v>30</v>
      </c>
      <c r="H51">
        <v>21</v>
      </c>
      <c r="I51">
        <v>29</v>
      </c>
      <c r="J51">
        <v>39</v>
      </c>
    </row>
    <row r="52" spans="1:10">
      <c r="A52" t="s">
        <v>265</v>
      </c>
      <c r="B52" t="s">
        <v>266</v>
      </c>
      <c r="C52" t="s">
        <v>290</v>
      </c>
      <c r="D52" t="s">
        <v>291</v>
      </c>
      <c r="E52">
        <v>0.517543859649123</v>
      </c>
      <c r="F52">
        <v>-0.590871680169607</v>
      </c>
      <c r="G52">
        <v>19</v>
      </c>
      <c r="H52">
        <v>10</v>
      </c>
      <c r="I52">
        <v>40</v>
      </c>
      <c r="J52">
        <v>50</v>
      </c>
    </row>
    <row r="53" spans="1:10">
      <c r="A53" t="s">
        <v>183</v>
      </c>
      <c r="B53" t="s">
        <v>184</v>
      </c>
      <c r="C53" t="s">
        <v>292</v>
      </c>
      <c r="D53" t="s">
        <v>293</v>
      </c>
      <c r="E53">
        <v>0.0983333333333333</v>
      </c>
      <c r="F53">
        <v>0.436341952512529</v>
      </c>
      <c r="G53">
        <v>20</v>
      </c>
      <c r="H53">
        <v>2</v>
      </c>
      <c r="I53">
        <v>39</v>
      </c>
      <c r="J53">
        <v>58</v>
      </c>
    </row>
    <row r="54" spans="1:10">
      <c r="A54" t="s">
        <v>239</v>
      </c>
      <c r="B54" t="s">
        <v>240</v>
      </c>
      <c r="C54" t="s">
        <v>290</v>
      </c>
      <c r="D54" t="s">
        <v>291</v>
      </c>
      <c r="E54">
        <v>0.725793650793651</v>
      </c>
      <c r="F54">
        <v>0.381043719216649</v>
      </c>
      <c r="G54">
        <v>42</v>
      </c>
      <c r="H54">
        <v>31</v>
      </c>
      <c r="I54">
        <v>17</v>
      </c>
      <c r="J54">
        <v>29</v>
      </c>
    </row>
    <row r="55" spans="1:10">
      <c r="A55" t="s">
        <v>259</v>
      </c>
      <c r="B55" t="s">
        <v>260</v>
      </c>
      <c r="C55" t="s">
        <v>290</v>
      </c>
      <c r="D55" t="s">
        <v>291</v>
      </c>
      <c r="E55">
        <v>0.491666666666667</v>
      </c>
      <c r="F55">
        <v>-0.345150698585617</v>
      </c>
      <c r="G55">
        <v>20</v>
      </c>
      <c r="H55">
        <v>10</v>
      </c>
      <c r="I55">
        <v>39</v>
      </c>
      <c r="J55">
        <v>50</v>
      </c>
    </row>
    <row r="56" spans="1:10">
      <c r="A56" t="s">
        <v>215</v>
      </c>
      <c r="B56" t="s">
        <v>216</v>
      </c>
      <c r="C56" t="s">
        <v>295</v>
      </c>
      <c r="D56" t="s">
        <v>293</v>
      </c>
      <c r="E56">
        <v>0.335227272727273</v>
      </c>
      <c r="F56">
        <v>-0.206738336875979</v>
      </c>
      <c r="G56">
        <v>44</v>
      </c>
      <c r="H56">
        <v>15</v>
      </c>
      <c r="I56">
        <v>15</v>
      </c>
      <c r="J56">
        <v>45</v>
      </c>
    </row>
    <row r="57" spans="1:10">
      <c r="A57" t="s">
        <v>261</v>
      </c>
      <c r="B57" t="s">
        <v>262</v>
      </c>
      <c r="C57" t="s">
        <v>290</v>
      </c>
      <c r="D57" t="s">
        <v>291</v>
      </c>
      <c r="E57">
        <v>0.26474358974359</v>
      </c>
      <c r="F57">
        <v>-0.249334252371273</v>
      </c>
      <c r="G57">
        <v>26</v>
      </c>
      <c r="H57">
        <v>7</v>
      </c>
      <c r="I57">
        <v>33</v>
      </c>
      <c r="J57">
        <v>53</v>
      </c>
    </row>
    <row r="58" spans="1:10">
      <c r="A58" t="s">
        <v>211</v>
      </c>
      <c r="B58" t="s">
        <v>212</v>
      </c>
      <c r="C58" t="s">
        <v>295</v>
      </c>
      <c r="D58" t="s">
        <v>293</v>
      </c>
      <c r="E58">
        <v>0.327777777777778</v>
      </c>
      <c r="F58">
        <v>0.707970406941841</v>
      </c>
      <c r="G58">
        <v>18</v>
      </c>
      <c r="H58">
        <v>6</v>
      </c>
      <c r="I58">
        <v>41</v>
      </c>
      <c r="J58">
        <v>54</v>
      </c>
    </row>
    <row r="59" spans="1:10">
      <c r="A59" t="s">
        <v>193</v>
      </c>
      <c r="B59" t="s">
        <v>194</v>
      </c>
      <c r="C59" t="s">
        <v>295</v>
      </c>
      <c r="D59" t="s">
        <v>293</v>
      </c>
      <c r="E59">
        <v>0.393333333333333</v>
      </c>
      <c r="F59">
        <v>0.193416933155703</v>
      </c>
      <c r="G59">
        <v>40</v>
      </c>
      <c r="H59">
        <v>16</v>
      </c>
      <c r="I59">
        <v>19</v>
      </c>
      <c r="J59">
        <v>44</v>
      </c>
    </row>
    <row r="60" spans="1:10">
      <c r="A60" t="s">
        <v>175</v>
      </c>
      <c r="B60" t="s">
        <v>176</v>
      </c>
      <c r="C60" t="s">
        <v>292</v>
      </c>
      <c r="D60" t="s">
        <v>293</v>
      </c>
      <c r="E60">
        <v>0.7375</v>
      </c>
      <c r="F60">
        <v>0.29770664734278</v>
      </c>
      <c r="G60">
        <v>16</v>
      </c>
      <c r="H60">
        <v>12</v>
      </c>
      <c r="I60">
        <v>43</v>
      </c>
      <c r="J60">
        <v>48</v>
      </c>
    </row>
    <row r="61" spans="1:10">
      <c r="A61" t="s">
        <v>233</v>
      </c>
      <c r="B61" t="s">
        <v>234</v>
      </c>
      <c r="C61" t="s">
        <v>294</v>
      </c>
      <c r="D61" t="s">
        <v>291</v>
      </c>
      <c r="E61">
        <v>0.58581560283688</v>
      </c>
      <c r="F61">
        <v>0.557880030615174</v>
      </c>
      <c r="G61">
        <v>47</v>
      </c>
      <c r="H61">
        <v>28</v>
      </c>
      <c r="I61">
        <v>12</v>
      </c>
      <c r="J61">
        <v>32</v>
      </c>
    </row>
    <row r="62" spans="1:10">
      <c r="A62" t="s">
        <v>237</v>
      </c>
      <c r="B62" t="s">
        <v>238</v>
      </c>
      <c r="C62" t="s">
        <v>290</v>
      </c>
      <c r="D62" t="s">
        <v>291</v>
      </c>
      <c r="E62">
        <v>0.1475</v>
      </c>
      <c r="F62">
        <v>-0.634556214404857</v>
      </c>
      <c r="G62">
        <v>20</v>
      </c>
      <c r="H62">
        <v>3</v>
      </c>
      <c r="I62">
        <v>39</v>
      </c>
      <c r="J62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</row>
    <row r="2" spans="1:10">
      <c r="A2" t="s">
        <v>296</v>
      </c>
      <c r="D2" t="s">
        <v>293</v>
      </c>
      <c r="E2">
        <v>0.676041666666667</v>
      </c>
      <c r="F2">
        <v>1.11974867947515</v>
      </c>
      <c r="G2">
        <v>16</v>
      </c>
      <c r="H2">
        <v>11</v>
      </c>
      <c r="I2">
        <v>43</v>
      </c>
      <c r="J2">
        <v>49</v>
      </c>
    </row>
    <row r="3" spans="1:10">
      <c r="A3" t="s">
        <v>297</v>
      </c>
      <c r="D3" t="s">
        <v>293</v>
      </c>
      <c r="E3">
        <v>0.534420289855073</v>
      </c>
      <c r="F3">
        <v>0.0742334856413769</v>
      </c>
      <c r="G3">
        <v>46</v>
      </c>
      <c r="H3">
        <v>25</v>
      </c>
      <c r="I3">
        <v>13</v>
      </c>
      <c r="J3">
        <v>35</v>
      </c>
    </row>
    <row r="4" spans="1:10">
      <c r="A4" t="s">
        <v>298</v>
      </c>
      <c r="D4" t="s">
        <v>293</v>
      </c>
      <c r="E4">
        <v>0.536363636363636</v>
      </c>
      <c r="F4">
        <v>0.506437796745643</v>
      </c>
      <c r="G4">
        <v>22</v>
      </c>
      <c r="H4">
        <v>12</v>
      </c>
      <c r="I4">
        <v>37</v>
      </c>
      <c r="J4">
        <v>48</v>
      </c>
    </row>
    <row r="5" spans="1:10">
      <c r="A5" t="s">
        <v>299</v>
      </c>
      <c r="D5" t="s">
        <v>293</v>
      </c>
      <c r="E5">
        <v>0.382407407407407</v>
      </c>
      <c r="F5">
        <v>0.135003150750935</v>
      </c>
      <c r="G5">
        <v>36</v>
      </c>
      <c r="H5">
        <v>14</v>
      </c>
      <c r="I5">
        <v>23</v>
      </c>
      <c r="J5">
        <v>46</v>
      </c>
    </row>
    <row r="6" spans="1:10">
      <c r="A6" t="s">
        <v>300</v>
      </c>
      <c r="D6" t="s">
        <v>291</v>
      </c>
      <c r="E6">
        <v>0.342028985507246</v>
      </c>
      <c r="F6">
        <v>-0.879214122192981</v>
      </c>
      <c r="G6">
        <v>23</v>
      </c>
      <c r="H6">
        <v>8</v>
      </c>
      <c r="I6">
        <v>36</v>
      </c>
      <c r="J6">
        <v>52</v>
      </c>
    </row>
    <row r="7" spans="1:10">
      <c r="A7" t="s">
        <v>301</v>
      </c>
      <c r="D7" t="s">
        <v>293</v>
      </c>
      <c r="E7">
        <v>0.786666666666667</v>
      </c>
      <c r="F7">
        <v>0.0967017097220437</v>
      </c>
      <c r="G7">
        <v>40</v>
      </c>
      <c r="H7">
        <v>32</v>
      </c>
      <c r="I7">
        <v>19</v>
      </c>
      <c r="J7">
        <v>28</v>
      </c>
    </row>
    <row r="8" spans="1:10">
      <c r="A8" t="s">
        <v>302</v>
      </c>
      <c r="D8" t="s">
        <v>291</v>
      </c>
      <c r="E8">
        <v>0.157333333333333</v>
      </c>
      <c r="F8">
        <v>-2.1211427709293</v>
      </c>
      <c r="G8">
        <v>25</v>
      </c>
      <c r="H8">
        <v>4</v>
      </c>
      <c r="I8">
        <v>34</v>
      </c>
      <c r="J8">
        <v>56</v>
      </c>
    </row>
    <row r="9" spans="1:10">
      <c r="A9" t="s">
        <v>303</v>
      </c>
      <c r="D9" t="s">
        <v>291</v>
      </c>
      <c r="E9">
        <v>0.491666666666667</v>
      </c>
      <c r="F9">
        <v>-1.68288166546703</v>
      </c>
      <c r="G9">
        <v>16</v>
      </c>
      <c r="H9">
        <v>8</v>
      </c>
      <c r="I9">
        <v>43</v>
      </c>
      <c r="J9">
        <v>52</v>
      </c>
    </row>
    <row r="10" spans="1:10">
      <c r="A10" t="s">
        <v>304</v>
      </c>
      <c r="D10" t="s">
        <v>293</v>
      </c>
      <c r="E10">
        <v>0.0446969696969697</v>
      </c>
      <c r="F10">
        <v>1.26041321420858</v>
      </c>
      <c r="G10">
        <v>22</v>
      </c>
      <c r="H10">
        <v>1</v>
      </c>
      <c r="I10">
        <v>37</v>
      </c>
      <c r="J10">
        <v>59</v>
      </c>
    </row>
    <row r="11" spans="1:10">
      <c r="A11" t="s">
        <v>305</v>
      </c>
      <c r="D11" t="s">
        <v>291</v>
      </c>
      <c r="E11">
        <v>0.268181818181818</v>
      </c>
      <c r="F11">
        <v>-1.3677181427744</v>
      </c>
      <c r="G11">
        <v>22</v>
      </c>
      <c r="H11">
        <v>6</v>
      </c>
      <c r="I11">
        <v>37</v>
      </c>
      <c r="J11">
        <v>54</v>
      </c>
    </row>
    <row r="12" spans="1:10">
      <c r="A12" t="s">
        <v>306</v>
      </c>
      <c r="D12" t="s">
        <v>293</v>
      </c>
      <c r="E12">
        <v>0.655555555555556</v>
      </c>
      <c r="F12">
        <v>0.878070237328159</v>
      </c>
      <c r="G12">
        <v>18</v>
      </c>
      <c r="H12">
        <v>12</v>
      </c>
      <c r="I12">
        <v>41</v>
      </c>
      <c r="J12">
        <v>48</v>
      </c>
    </row>
    <row r="13" spans="1:10">
      <c r="A13" t="s">
        <v>307</v>
      </c>
      <c r="D13" t="s">
        <v>293</v>
      </c>
      <c r="E13">
        <v>0.744144144144144</v>
      </c>
      <c r="F13">
        <v>-0.0926240589958244</v>
      </c>
      <c r="G13">
        <v>37</v>
      </c>
      <c r="H13">
        <v>28</v>
      </c>
      <c r="I13">
        <v>22</v>
      </c>
      <c r="J13">
        <v>32</v>
      </c>
    </row>
    <row r="14" spans="1:10">
      <c r="A14" t="s">
        <v>308</v>
      </c>
      <c r="D14" t="s">
        <v>291</v>
      </c>
      <c r="E14">
        <v>0.462745098039216</v>
      </c>
      <c r="F14">
        <v>-1.25633543953741</v>
      </c>
      <c r="G14">
        <v>17</v>
      </c>
      <c r="H14">
        <v>8</v>
      </c>
      <c r="I14">
        <v>42</v>
      </c>
      <c r="J14">
        <v>52</v>
      </c>
    </row>
    <row r="15" spans="1:10">
      <c r="A15" t="s">
        <v>309</v>
      </c>
      <c r="D15" t="s">
        <v>291</v>
      </c>
      <c r="E15">
        <v>0.393333333333333</v>
      </c>
      <c r="F15">
        <v>-0.839487936550489</v>
      </c>
      <c r="G15">
        <v>20</v>
      </c>
      <c r="H15">
        <v>8</v>
      </c>
      <c r="I15">
        <v>39</v>
      </c>
      <c r="J15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O145"/>
  <sheetViews>
    <sheetView workbookViewId="0"/>
  </sheetViews>
  <sheetFormatPr defaultRowHeight="15"/>
  <sheetData>
    <row r="1" spans="9:41">
      <c r="J1" t="s">
        <v>304</v>
      </c>
      <c r="K1" t="s">
        <v>305</v>
      </c>
      <c r="L1" t="s">
        <v>302</v>
      </c>
      <c r="M1" t="s">
        <v>303</v>
      </c>
      <c r="N1" t="s">
        <v>308</v>
      </c>
      <c r="O1" t="s">
        <v>309</v>
      </c>
      <c r="P1" t="s">
        <v>306</v>
      </c>
      <c r="Q1" t="s">
        <v>307</v>
      </c>
      <c r="R1" t="s">
        <v>300</v>
      </c>
      <c r="S1" t="s">
        <v>301</v>
      </c>
      <c r="T1" t="s">
        <v>296</v>
      </c>
      <c r="U1" t="s">
        <v>297</v>
      </c>
      <c r="V1" t="s">
        <v>298</v>
      </c>
      <c r="W1" t="s">
        <v>299</v>
      </c>
      <c r="X1" t="s">
        <v>278</v>
      </c>
      <c r="AA1" t="s">
        <v>304</v>
      </c>
      <c r="AB1" t="s">
        <v>305</v>
      </c>
      <c r="AC1" t="s">
        <v>302</v>
      </c>
      <c r="AD1" t="s">
        <v>303</v>
      </c>
      <c r="AE1" t="s">
        <v>308</v>
      </c>
      <c r="AF1" t="s">
        <v>309</v>
      </c>
      <c r="AG1" t="s">
        <v>306</v>
      </c>
      <c r="AH1" t="s">
        <v>307</v>
      </c>
      <c r="AI1" t="s">
        <v>300</v>
      </c>
      <c r="AJ1" t="s">
        <v>301</v>
      </c>
      <c r="AK1" t="s">
        <v>296</v>
      </c>
      <c r="AL1" t="s">
        <v>297</v>
      </c>
      <c r="AM1" t="s">
        <v>298</v>
      </c>
      <c r="AN1" t="s">
        <v>299</v>
      </c>
    </row>
    <row r="2" spans="9:41">
      <c r="I2" t="s">
        <v>277</v>
      </c>
      <c r="J2" t="s">
        <v>304</v>
      </c>
      <c r="K2" t="s">
        <v>305</v>
      </c>
      <c r="L2" t="s">
        <v>302</v>
      </c>
      <c r="M2" t="s">
        <v>303</v>
      </c>
      <c r="N2" t="s">
        <v>308</v>
      </c>
      <c r="O2" t="s">
        <v>309</v>
      </c>
      <c r="P2" t="s">
        <v>306</v>
      </c>
      <c r="Q2" t="s">
        <v>307</v>
      </c>
      <c r="R2" t="s">
        <v>300</v>
      </c>
      <c r="S2" t="s">
        <v>301</v>
      </c>
      <c r="T2" t="s">
        <v>296</v>
      </c>
      <c r="U2" t="s">
        <v>297</v>
      </c>
      <c r="V2" t="s">
        <v>298</v>
      </c>
      <c r="W2" t="s">
        <v>299</v>
      </c>
      <c r="X2" t="s">
        <v>279</v>
      </c>
      <c r="AA2" t="s">
        <v>304</v>
      </c>
      <c r="AB2" t="s">
        <v>305</v>
      </c>
      <c r="AC2" t="s">
        <v>302</v>
      </c>
      <c r="AD2" t="s">
        <v>303</v>
      </c>
      <c r="AE2" t="s">
        <v>308</v>
      </c>
      <c r="AF2" t="s">
        <v>309</v>
      </c>
      <c r="AG2" t="s">
        <v>306</v>
      </c>
      <c r="AH2" t="s">
        <v>307</v>
      </c>
      <c r="AI2" t="s">
        <v>300</v>
      </c>
      <c r="AJ2" t="s">
        <v>301</v>
      </c>
      <c r="AK2" t="s">
        <v>296</v>
      </c>
      <c r="AL2" t="s">
        <v>297</v>
      </c>
      <c r="AM2" t="s">
        <v>298</v>
      </c>
      <c r="AN2" t="s">
        <v>299</v>
      </c>
    </row>
    <row r="3" spans="9:41">
      <c r="I3" t="s">
        <v>12</v>
      </c>
      <c r="J3">
        <v>-6.04575780008614</v>
      </c>
      <c r="K3">
        <v>0.36809753878021</v>
      </c>
      <c r="L3">
        <v>3.01990409496798</v>
      </c>
      <c r="M3">
        <v>0.3929657577867</v>
      </c>
      <c r="N3">
        <v>2.13327853058496</v>
      </c>
      <c r="O3">
        <v>1.83438456043547</v>
      </c>
      <c r="P3">
        <v>6.4165675600038</v>
      </c>
      <c r="Q3">
        <v>-0.41932656797966</v>
      </c>
      <c r="R3">
        <v>-1.72786347483994</v>
      </c>
      <c r="S3">
        <v>-6.4583175614268</v>
      </c>
      <c r="T3">
        <v>-0.459879749683583</v>
      </c>
      <c r="U3">
        <v>3.71580704682867</v>
      </c>
      <c r="V3">
        <v>-0.187338226512422</v>
      </c>
      <c r="W3">
        <v>-0.889716030656314</v>
      </c>
      <c r="X3">
        <v>5.3749639495215</v>
      </c>
      <c r="AA3">
        <v>1.26041321420858</v>
      </c>
      <c r="AB3">
        <v>-1.3677181427744</v>
      </c>
      <c r="AC3">
        <v>-2.1211427709293</v>
      </c>
      <c r="AD3">
        <v>-1.68288166546703</v>
      </c>
      <c r="AE3">
        <v>-1.25633543953741</v>
      </c>
      <c r="AF3">
        <v>-0.839487936550489</v>
      </c>
      <c r="AG3">
        <v>0.878070237328159</v>
      </c>
      <c r="AH3">
        <v>-0.0926240589958244</v>
      </c>
      <c r="AI3">
        <v>-0.879214122192981</v>
      </c>
      <c r="AJ3">
        <v>0.0967017097220437</v>
      </c>
      <c r="AK3">
        <v>1.11974867947515</v>
      </c>
      <c r="AL3">
        <v>0.0742334856413769</v>
      </c>
      <c r="AM3">
        <v>0.506437796745643</v>
      </c>
      <c r="AN3">
        <v>0.135003150750935</v>
      </c>
      <c r="AO3">
        <v>7</v>
      </c>
    </row>
    <row r="4" spans="9:41">
      <c r="I4" t="s">
        <v>13</v>
      </c>
      <c r="J4">
        <v>-4.02681257871576</v>
      </c>
      <c r="K4">
        <v>0.105552815237053</v>
      </c>
      <c r="L4">
        <v>2.97515995402989</v>
      </c>
      <c r="M4">
        <v>0.323596989118594</v>
      </c>
      <c r="N4">
        <v>1.42678469194019</v>
      </c>
      <c r="O4">
        <v>2.08035989665258</v>
      </c>
      <c r="P4">
        <v>5.09164478223859</v>
      </c>
      <c r="Q4">
        <v>-0.191346342581848</v>
      </c>
      <c r="R4">
        <v>-0.67480244107435</v>
      </c>
      <c r="S4">
        <v>-3.91653761169029</v>
      </c>
      <c r="T4">
        <v>0.194936494251153</v>
      </c>
      <c r="U4">
        <v>2.23459503561827</v>
      </c>
      <c r="V4">
        <v>-0.263161841548681</v>
      </c>
      <c r="W4">
        <v>-0.543164434258086</v>
      </c>
      <c r="X4">
        <v>5.41884425891392</v>
      </c>
      <c r="AA4">
        <v>1.26041321420858</v>
      </c>
      <c r="AB4">
        <v>-1.3677181427744</v>
      </c>
      <c r="AC4">
        <v>-2.1211427709293</v>
      </c>
      <c r="AD4">
        <v>-1.68288166546703</v>
      </c>
      <c r="AE4">
        <v>-1.25633543953741</v>
      </c>
      <c r="AF4">
        <v>-0.839487936550489</v>
      </c>
      <c r="AG4">
        <v>0.878070237328159</v>
      </c>
      <c r="AH4">
        <v>-0.0926240589958244</v>
      </c>
      <c r="AI4">
        <v>-0.879214122192981</v>
      </c>
      <c r="AJ4">
        <v>0.0967017097220437</v>
      </c>
      <c r="AK4">
        <v>1.11974867947515</v>
      </c>
      <c r="AL4">
        <v>0.0742334856413769</v>
      </c>
      <c r="AM4">
        <v>0.506437796745643</v>
      </c>
      <c r="AN4">
        <v>0.135003150750935</v>
      </c>
      <c r="AO4">
        <v>7</v>
      </c>
    </row>
    <row r="5" spans="9:41">
      <c r="I5" t="s">
        <v>14</v>
      </c>
      <c r="J5">
        <v>-2.29200377213239</v>
      </c>
      <c r="K5">
        <v>-0.0676655783718378</v>
      </c>
      <c r="L5">
        <v>2.91401249196123</v>
      </c>
      <c r="M5">
        <v>0.130202020873743</v>
      </c>
      <c r="N5">
        <v>1.03731552747329</v>
      </c>
      <c r="O5">
        <v>2.11113028806326</v>
      </c>
      <c r="P5">
        <v>3.8042775702484</v>
      </c>
      <c r="Q5">
        <v>0.0111679853585894</v>
      </c>
      <c r="R5">
        <v>0.328009818692139</v>
      </c>
      <c r="S5">
        <v>-1.80357842937503</v>
      </c>
      <c r="T5">
        <v>0.7404212260397</v>
      </c>
      <c r="U5">
        <v>0.910984636505558</v>
      </c>
      <c r="V5">
        <v>-0.36239212367051</v>
      </c>
      <c r="W5">
        <v>-0.484608187062774</v>
      </c>
      <c r="X5">
        <v>5.48601828917324</v>
      </c>
      <c r="AA5">
        <v>1.26041321420858</v>
      </c>
      <c r="AB5">
        <v>-1.3677181427744</v>
      </c>
      <c r="AC5">
        <v>-2.1211427709293</v>
      </c>
      <c r="AD5">
        <v>-1.68288166546703</v>
      </c>
      <c r="AE5">
        <v>-1.25633543953741</v>
      </c>
      <c r="AF5">
        <v>-0.839487936550489</v>
      </c>
      <c r="AG5">
        <v>0.878070237328159</v>
      </c>
      <c r="AH5">
        <v>-0.0926240589958244</v>
      </c>
      <c r="AI5">
        <v>-0.879214122192981</v>
      </c>
      <c r="AJ5">
        <v>0.0967017097220437</v>
      </c>
      <c r="AK5">
        <v>1.11974867947515</v>
      </c>
      <c r="AL5">
        <v>0.0742334856413769</v>
      </c>
      <c r="AM5">
        <v>0.506437796745643</v>
      </c>
      <c r="AN5">
        <v>0.135003150750935</v>
      </c>
      <c r="AO5">
        <v>7</v>
      </c>
    </row>
    <row r="6" spans="9:41">
      <c r="I6" t="s">
        <v>15</v>
      </c>
      <c r="J6">
        <v>-1.29513621422641</v>
      </c>
      <c r="K6">
        <v>-0.22253461010017</v>
      </c>
      <c r="L6">
        <v>2.76760141329759</v>
      </c>
      <c r="M6">
        <v>-0.19471035662165</v>
      </c>
      <c r="N6">
        <v>1.04709639545483</v>
      </c>
      <c r="O6">
        <v>1.88538112207462</v>
      </c>
      <c r="P6">
        <v>2.51133131559721</v>
      </c>
      <c r="Q6">
        <v>0.278596502450683</v>
      </c>
      <c r="R6">
        <v>1.27312730814626</v>
      </c>
      <c r="S6">
        <v>-0.30059065313357</v>
      </c>
      <c r="T6">
        <v>1.05728240868687</v>
      </c>
      <c r="U6">
        <v>0.0676111468265237</v>
      </c>
      <c r="V6">
        <v>-0.135887006665092</v>
      </c>
      <c r="W6">
        <v>-0.510484092109823</v>
      </c>
      <c r="X6">
        <v>5.3411962359652</v>
      </c>
      <c r="AA6">
        <v>1.26041321420858</v>
      </c>
      <c r="AB6">
        <v>-1.3677181427744</v>
      </c>
      <c r="AC6">
        <v>-2.1211427709293</v>
      </c>
      <c r="AD6">
        <v>-1.68288166546703</v>
      </c>
      <c r="AE6">
        <v>-1.25633543953741</v>
      </c>
      <c r="AF6">
        <v>-0.839487936550489</v>
      </c>
      <c r="AG6">
        <v>0.878070237328159</v>
      </c>
      <c r="AH6">
        <v>-0.0926240589958244</v>
      </c>
      <c r="AI6">
        <v>-0.879214122192981</v>
      </c>
      <c r="AJ6">
        <v>0.0967017097220437</v>
      </c>
      <c r="AK6">
        <v>1.11974867947515</v>
      </c>
      <c r="AL6">
        <v>0.0742334856413769</v>
      </c>
      <c r="AM6">
        <v>0.506437796745643</v>
      </c>
      <c r="AN6">
        <v>0.135003150750935</v>
      </c>
      <c r="AO6">
        <v>7</v>
      </c>
    </row>
    <row r="7" spans="9:41">
      <c r="I7" t="s">
        <v>16</v>
      </c>
      <c r="J7">
        <v>-1.15994864081254</v>
      </c>
      <c r="K7">
        <v>-0.506033647920005</v>
      </c>
      <c r="L7">
        <v>2.58545259762591</v>
      </c>
      <c r="M7">
        <v>-0.46692414508392</v>
      </c>
      <c r="N7">
        <v>1.23380513208068</v>
      </c>
      <c r="O7">
        <v>1.29154707292054</v>
      </c>
      <c r="P7">
        <v>1.30727568883259</v>
      </c>
      <c r="Q7">
        <v>0.46869177571935</v>
      </c>
      <c r="R7">
        <v>1.91202839738689</v>
      </c>
      <c r="S7">
        <v>0.569586106871837</v>
      </c>
      <c r="T7">
        <v>1.15426217588179</v>
      </c>
      <c r="U7">
        <v>-0.270440293619977</v>
      </c>
      <c r="V7">
        <v>0.418376764796072</v>
      </c>
      <c r="W7">
        <v>-0.437497940097448</v>
      </c>
      <c r="X7">
        <v>4.36392186939192</v>
      </c>
      <c r="AA7">
        <v>1.26041321420858</v>
      </c>
      <c r="AB7">
        <v>-1.3677181427744</v>
      </c>
      <c r="AC7">
        <v>-2.1211427709293</v>
      </c>
      <c r="AD7">
        <v>-1.68288166546703</v>
      </c>
      <c r="AE7">
        <v>-1.25633543953741</v>
      </c>
      <c r="AF7">
        <v>-0.839487936550489</v>
      </c>
      <c r="AG7">
        <v>0.878070237328159</v>
      </c>
      <c r="AH7">
        <v>-0.0926240589958244</v>
      </c>
      <c r="AI7">
        <v>-0.879214122192981</v>
      </c>
      <c r="AJ7">
        <v>0.0967017097220437</v>
      </c>
      <c r="AK7">
        <v>1.11974867947515</v>
      </c>
      <c r="AL7">
        <v>0.0742334856413769</v>
      </c>
      <c r="AM7">
        <v>0.506437796745643</v>
      </c>
      <c r="AN7">
        <v>0.135003150750935</v>
      </c>
      <c r="AO7">
        <v>7</v>
      </c>
    </row>
    <row r="8" spans="9:41">
      <c r="I8" t="s">
        <v>17</v>
      </c>
      <c r="J8">
        <v>-1.63149792712467</v>
      </c>
      <c r="K8">
        <v>-0.855323354796167</v>
      </c>
      <c r="L8">
        <v>2.5423396890485</v>
      </c>
      <c r="M8">
        <v>-0.635965128245545</v>
      </c>
      <c r="N8">
        <v>1.21529763487125</v>
      </c>
      <c r="O8">
        <v>0.373888646233727</v>
      </c>
      <c r="P8">
        <v>0.248682511120658</v>
      </c>
      <c r="Q8">
        <v>0.698873969829172</v>
      </c>
      <c r="R8">
        <v>2.2446311738666</v>
      </c>
      <c r="S8">
        <v>1.06540785926359</v>
      </c>
      <c r="T8">
        <v>1.16046667250241</v>
      </c>
      <c r="U8">
        <v>-0.0433446161216723</v>
      </c>
      <c r="V8">
        <v>1.04999357071364</v>
      </c>
      <c r="W8">
        <v>-0.288580760495093</v>
      </c>
      <c r="X8">
        <v>3.25990011165851</v>
      </c>
      <c r="AA8">
        <v>1.26041321420858</v>
      </c>
      <c r="AB8">
        <v>-1.3677181427744</v>
      </c>
      <c r="AC8">
        <v>-2.1211427709293</v>
      </c>
      <c r="AD8">
        <v>-1.68288166546703</v>
      </c>
      <c r="AE8">
        <v>-1.25633543953741</v>
      </c>
      <c r="AF8">
        <v>-0.839487936550489</v>
      </c>
      <c r="AG8">
        <v>0.878070237328159</v>
      </c>
      <c r="AH8">
        <v>-0.0926240589958244</v>
      </c>
      <c r="AI8">
        <v>-0.879214122192981</v>
      </c>
      <c r="AJ8">
        <v>0.0967017097220437</v>
      </c>
      <c r="AK8">
        <v>1.11974867947515</v>
      </c>
      <c r="AL8">
        <v>0.0742334856413769</v>
      </c>
      <c r="AM8">
        <v>0.506437796745643</v>
      </c>
      <c r="AN8">
        <v>0.135003150750935</v>
      </c>
      <c r="AO8">
        <v>7</v>
      </c>
    </row>
    <row r="9" spans="9:41">
      <c r="I9" t="s">
        <v>18</v>
      </c>
      <c r="J9">
        <v>-2.38186560163922</v>
      </c>
      <c r="K9">
        <v>-1.25866480644374</v>
      </c>
      <c r="L9">
        <v>2.65413958323395</v>
      </c>
      <c r="M9">
        <v>-0.942159493258655</v>
      </c>
      <c r="N9">
        <v>1.30533581440445</v>
      </c>
      <c r="O9">
        <v>-0.341531741080838</v>
      </c>
      <c r="P9">
        <v>-0.711687448300244</v>
      </c>
      <c r="Q9">
        <v>0.829250817675561</v>
      </c>
      <c r="R9">
        <v>2.42196911009654</v>
      </c>
      <c r="S9">
        <v>1.38531665021395</v>
      </c>
      <c r="T9">
        <v>1.14328815181383</v>
      </c>
      <c r="U9">
        <v>0.532149527558257</v>
      </c>
      <c r="V9">
        <v>1.73445588585524</v>
      </c>
      <c r="W9">
        <v>-0.19593043950229</v>
      </c>
      <c r="X9">
        <v>2.80682871862034</v>
      </c>
      <c r="AA9">
        <v>1.26041321420858</v>
      </c>
      <c r="AB9">
        <v>-1.3677181427744</v>
      </c>
      <c r="AC9">
        <v>-2.1211427709293</v>
      </c>
      <c r="AD9">
        <v>-1.68288166546703</v>
      </c>
      <c r="AE9">
        <v>-1.25633543953741</v>
      </c>
      <c r="AF9">
        <v>-0.839487936550489</v>
      </c>
      <c r="AG9">
        <v>0.878070237328159</v>
      </c>
      <c r="AH9">
        <v>-0.0926240589958244</v>
      </c>
      <c r="AI9">
        <v>-0.879214122192981</v>
      </c>
      <c r="AJ9">
        <v>0.0967017097220437</v>
      </c>
      <c r="AK9">
        <v>1.11974867947515</v>
      </c>
      <c r="AL9">
        <v>0.0742334856413769</v>
      </c>
      <c r="AM9">
        <v>0.506437796745643</v>
      </c>
      <c r="AN9">
        <v>0.135003150750935</v>
      </c>
      <c r="AO9">
        <v>7</v>
      </c>
    </row>
    <row r="10" spans="9:41">
      <c r="I10" t="s">
        <v>19</v>
      </c>
      <c r="J10">
        <v>-3.18679836275492</v>
      </c>
      <c r="K10">
        <v>-1.50353124057741</v>
      </c>
      <c r="L10">
        <v>2.95977597915091</v>
      </c>
      <c r="M10">
        <v>-1.27035766615373</v>
      </c>
      <c r="N10">
        <v>1.55671211855423</v>
      </c>
      <c r="O10">
        <v>-0.7214481697987</v>
      </c>
      <c r="P10">
        <v>-1.33652583915756</v>
      </c>
      <c r="Q10">
        <v>0.869511753120608</v>
      </c>
      <c r="R10">
        <v>2.54534815209129</v>
      </c>
      <c r="S10">
        <v>1.56584688950952</v>
      </c>
      <c r="T10">
        <v>1.05506471046758</v>
      </c>
      <c r="U10">
        <v>1.30695915881069</v>
      </c>
      <c r="V10">
        <v>2.27711233753913</v>
      </c>
      <c r="W10">
        <v>-0.289216829629993</v>
      </c>
      <c r="X10">
        <v>2.72191116592086</v>
      </c>
      <c r="AA10">
        <v>1.26041321420858</v>
      </c>
      <c r="AB10">
        <v>-1.3677181427744</v>
      </c>
      <c r="AC10">
        <v>-2.1211427709293</v>
      </c>
      <c r="AD10">
        <v>-1.68288166546703</v>
      </c>
      <c r="AE10">
        <v>-1.25633543953741</v>
      </c>
      <c r="AF10">
        <v>-0.839487936550489</v>
      </c>
      <c r="AG10">
        <v>0.878070237328159</v>
      </c>
      <c r="AH10">
        <v>-0.0926240589958244</v>
      </c>
      <c r="AI10">
        <v>-0.879214122192981</v>
      </c>
      <c r="AJ10">
        <v>0.0967017097220437</v>
      </c>
      <c r="AK10">
        <v>1.11974867947515</v>
      </c>
      <c r="AL10">
        <v>0.0742334856413769</v>
      </c>
      <c r="AM10">
        <v>0.506437796745643</v>
      </c>
      <c r="AN10">
        <v>0.135003150750935</v>
      </c>
      <c r="AO10">
        <v>7</v>
      </c>
    </row>
    <row r="11" spans="9:41">
      <c r="I11" t="s">
        <v>20</v>
      </c>
      <c r="J11">
        <v>-3.8080420878458</v>
      </c>
      <c r="K11">
        <v>-1.42229173827013</v>
      </c>
      <c r="L11">
        <v>3.32763143913285</v>
      </c>
      <c r="M11">
        <v>-1.14009673272759</v>
      </c>
      <c r="N11">
        <v>1.84954395838315</v>
      </c>
      <c r="O11">
        <v>-0.803240741569907</v>
      </c>
      <c r="P11">
        <v>-1.53837137444523</v>
      </c>
      <c r="Q11">
        <v>0.603705012929593</v>
      </c>
      <c r="R11">
        <v>2.44154751397135</v>
      </c>
      <c r="S11">
        <v>1.85179388656552</v>
      </c>
      <c r="T11">
        <v>0.967597149433185</v>
      </c>
      <c r="U11">
        <v>1.68696698106059</v>
      </c>
      <c r="V11">
        <v>2.44500957526777</v>
      </c>
      <c r="W11">
        <v>-0.532769591172707</v>
      </c>
      <c r="X11">
        <v>2.51610358636733</v>
      </c>
      <c r="AA11">
        <v>1.26041321420858</v>
      </c>
      <c r="AB11">
        <v>-1.3677181427744</v>
      </c>
      <c r="AC11">
        <v>-2.1211427709293</v>
      </c>
      <c r="AD11">
        <v>-1.68288166546703</v>
      </c>
      <c r="AE11">
        <v>-1.25633543953741</v>
      </c>
      <c r="AF11">
        <v>-0.839487936550489</v>
      </c>
      <c r="AG11">
        <v>0.878070237328159</v>
      </c>
      <c r="AH11">
        <v>-0.0926240589958244</v>
      </c>
      <c r="AI11">
        <v>-0.879214122192981</v>
      </c>
      <c r="AJ11">
        <v>0.0967017097220437</v>
      </c>
      <c r="AK11">
        <v>1.11974867947515</v>
      </c>
      <c r="AL11">
        <v>0.0742334856413769</v>
      </c>
      <c r="AM11">
        <v>0.506437796745643</v>
      </c>
      <c r="AN11">
        <v>0.135003150750935</v>
      </c>
      <c r="AO11">
        <v>7</v>
      </c>
    </row>
    <row r="12" spans="9:41">
      <c r="I12" t="s">
        <v>21</v>
      </c>
      <c r="J12">
        <v>-3.84279817501992</v>
      </c>
      <c r="K12">
        <v>-1.03077279383282</v>
      </c>
      <c r="L12">
        <v>3.73980150813294</v>
      </c>
      <c r="M12">
        <v>-0.488697177039693</v>
      </c>
      <c r="N12">
        <v>1.67787166820785</v>
      </c>
      <c r="O12">
        <v>-0.365654715964745</v>
      </c>
      <c r="P12">
        <v>-1.09466495760945</v>
      </c>
      <c r="Q12">
        <v>0.182236975335782</v>
      </c>
      <c r="R12">
        <v>1.93492936790512</v>
      </c>
      <c r="S12">
        <v>2.32873858792965</v>
      </c>
      <c r="T12">
        <v>1.07325699927435</v>
      </c>
      <c r="U12">
        <v>1.57092999844233</v>
      </c>
      <c r="V12">
        <v>2.05123344293368</v>
      </c>
      <c r="W12">
        <v>-0.634728246510348</v>
      </c>
      <c r="X12">
        <v>2.374758562625</v>
      </c>
      <c r="AA12">
        <v>1.26041321420858</v>
      </c>
      <c r="AB12">
        <v>-1.3677181427744</v>
      </c>
      <c r="AC12">
        <v>-2.1211427709293</v>
      </c>
      <c r="AD12">
        <v>-1.68288166546703</v>
      </c>
      <c r="AE12">
        <v>-1.25633543953741</v>
      </c>
      <c r="AF12">
        <v>-0.839487936550489</v>
      </c>
      <c r="AG12">
        <v>0.878070237328159</v>
      </c>
      <c r="AH12">
        <v>-0.0926240589958244</v>
      </c>
      <c r="AI12">
        <v>-0.879214122192981</v>
      </c>
      <c r="AJ12">
        <v>0.0967017097220437</v>
      </c>
      <c r="AK12">
        <v>1.11974867947515</v>
      </c>
      <c r="AL12">
        <v>0.0742334856413769</v>
      </c>
      <c r="AM12">
        <v>0.506437796745643</v>
      </c>
      <c r="AN12">
        <v>0.135003150750935</v>
      </c>
      <c r="AO12">
        <v>7</v>
      </c>
    </row>
    <row r="13" spans="9:41">
      <c r="I13" t="s">
        <v>22</v>
      </c>
      <c r="J13">
        <v>-3.43510603148456</v>
      </c>
      <c r="K13">
        <v>-0.41395090609952</v>
      </c>
      <c r="L13">
        <v>4.04115688607104</v>
      </c>
      <c r="M13">
        <v>0.678829735689423</v>
      </c>
      <c r="N13">
        <v>1.30201343467378</v>
      </c>
      <c r="O13">
        <v>0.369498151631337</v>
      </c>
      <c r="P13">
        <v>0.175994606797246</v>
      </c>
      <c r="Q13">
        <v>-0.267076533086302</v>
      </c>
      <c r="R13">
        <v>1.00623270599288</v>
      </c>
      <c r="S13">
        <v>2.70542344593014</v>
      </c>
      <c r="T13">
        <v>1.30298745971145</v>
      </c>
      <c r="U13">
        <v>1.08901498005591</v>
      </c>
      <c r="V13">
        <v>1.22028388449919</v>
      </c>
      <c r="W13">
        <v>-0.579612112036818</v>
      </c>
      <c r="X13">
        <v>2.76145866221808</v>
      </c>
      <c r="AA13">
        <v>1.26041321420858</v>
      </c>
      <c r="AB13">
        <v>-1.3677181427744</v>
      </c>
      <c r="AC13">
        <v>-2.1211427709293</v>
      </c>
      <c r="AD13">
        <v>-1.68288166546703</v>
      </c>
      <c r="AE13">
        <v>-1.25633543953741</v>
      </c>
      <c r="AF13">
        <v>-0.839487936550489</v>
      </c>
      <c r="AG13">
        <v>0.878070237328159</v>
      </c>
      <c r="AH13">
        <v>-0.0926240589958244</v>
      </c>
      <c r="AI13">
        <v>-0.879214122192981</v>
      </c>
      <c r="AJ13">
        <v>0.0967017097220437</v>
      </c>
      <c r="AK13">
        <v>1.11974867947515</v>
      </c>
      <c r="AL13">
        <v>0.0742334856413769</v>
      </c>
      <c r="AM13">
        <v>0.506437796745643</v>
      </c>
      <c r="AN13">
        <v>0.135003150750935</v>
      </c>
      <c r="AO13">
        <v>7</v>
      </c>
    </row>
    <row r="14" spans="9:41">
      <c r="I14" t="s">
        <v>23</v>
      </c>
      <c r="J14">
        <v>-2.85538747303632</v>
      </c>
      <c r="K14">
        <v>0.278594831263873</v>
      </c>
      <c r="L14">
        <v>4.13023651505613</v>
      </c>
      <c r="M14">
        <v>1.72103547944196</v>
      </c>
      <c r="N14">
        <v>0.833236924456623</v>
      </c>
      <c r="O14">
        <v>1.19591488877152</v>
      </c>
      <c r="P14">
        <v>1.54591805975095</v>
      </c>
      <c r="Q14">
        <v>-0.668132681785987</v>
      </c>
      <c r="R14">
        <v>0.197098750419683</v>
      </c>
      <c r="S14">
        <v>3.06226852316107</v>
      </c>
      <c r="T14">
        <v>1.50923630792329</v>
      </c>
      <c r="U14">
        <v>0.186765515681979</v>
      </c>
      <c r="V14">
        <v>0.430943653615002</v>
      </c>
      <c r="W14">
        <v>-0.614073272842979</v>
      </c>
      <c r="X14">
        <v>2.57503641826973</v>
      </c>
      <c r="AA14">
        <v>1.26041321420858</v>
      </c>
      <c r="AB14">
        <v>-1.3677181427744</v>
      </c>
      <c r="AC14">
        <v>-2.1211427709293</v>
      </c>
      <c r="AD14">
        <v>-1.68288166546703</v>
      </c>
      <c r="AE14">
        <v>-1.25633543953741</v>
      </c>
      <c r="AF14">
        <v>-0.839487936550489</v>
      </c>
      <c r="AG14">
        <v>0.878070237328159</v>
      </c>
      <c r="AH14">
        <v>-0.0926240589958244</v>
      </c>
      <c r="AI14">
        <v>-0.879214122192981</v>
      </c>
      <c r="AJ14">
        <v>0.0967017097220437</v>
      </c>
      <c r="AK14">
        <v>1.11974867947515</v>
      </c>
      <c r="AL14">
        <v>0.0742334856413769</v>
      </c>
      <c r="AM14">
        <v>0.506437796745643</v>
      </c>
      <c r="AN14">
        <v>0.135003150750935</v>
      </c>
      <c r="AO14">
        <v>7</v>
      </c>
    </row>
    <row r="15" spans="9:41">
      <c r="I15" t="s">
        <v>24</v>
      </c>
      <c r="J15">
        <v>-2.34570897205926</v>
      </c>
      <c r="K15">
        <v>0.789588483802951</v>
      </c>
      <c r="L15">
        <v>4.07719841466058</v>
      </c>
      <c r="M15">
        <v>2.12324679965641</v>
      </c>
      <c r="N15">
        <v>0.546547651088754</v>
      </c>
      <c r="O15">
        <v>1.62164831797653</v>
      </c>
      <c r="P15">
        <v>2.78591746545932</v>
      </c>
      <c r="Q15">
        <v>-0.738922844424667</v>
      </c>
      <c r="R15">
        <v>-0.349763140587223</v>
      </c>
      <c r="S15">
        <v>2.84567237492229</v>
      </c>
      <c r="T15">
        <v>1.45483875483562</v>
      </c>
      <c r="U15">
        <v>-0.301504173567711</v>
      </c>
      <c r="V15">
        <v>-0.024493652534643</v>
      </c>
      <c r="W15">
        <v>-0.795582892967353</v>
      </c>
      <c r="X15">
        <v>2.30827737400091</v>
      </c>
      <c r="AA15">
        <v>1.26041321420858</v>
      </c>
      <c r="AB15">
        <v>-1.3677181427744</v>
      </c>
      <c r="AC15">
        <v>-2.1211427709293</v>
      </c>
      <c r="AD15">
        <v>-1.68288166546703</v>
      </c>
      <c r="AE15">
        <v>-1.25633543953741</v>
      </c>
      <c r="AF15">
        <v>-0.839487936550489</v>
      </c>
      <c r="AG15">
        <v>0.878070237328159</v>
      </c>
      <c r="AH15">
        <v>-0.0926240589958244</v>
      </c>
      <c r="AI15">
        <v>-0.879214122192981</v>
      </c>
      <c r="AJ15">
        <v>0.0967017097220437</v>
      </c>
      <c r="AK15">
        <v>1.11974867947515</v>
      </c>
      <c r="AL15">
        <v>0.0742334856413769</v>
      </c>
      <c r="AM15">
        <v>0.506437796745643</v>
      </c>
      <c r="AN15">
        <v>0.135003150750935</v>
      </c>
      <c r="AO15">
        <v>7</v>
      </c>
    </row>
    <row r="16" spans="9:41">
      <c r="I16" t="s">
        <v>25</v>
      </c>
      <c r="J16">
        <v>-1.82539802982904</v>
      </c>
      <c r="K16">
        <v>0.84734864402033</v>
      </c>
      <c r="L16">
        <v>3.54228400233953</v>
      </c>
      <c r="M16">
        <v>1.95466776015152</v>
      </c>
      <c r="N16">
        <v>0.344433292925338</v>
      </c>
      <c r="O16">
        <v>1.75865009397991</v>
      </c>
      <c r="P16">
        <v>3.38465105307013</v>
      </c>
      <c r="Q16">
        <v>-0.57687608529184</v>
      </c>
      <c r="R16">
        <v>-0.269716755804723</v>
      </c>
      <c r="S16">
        <v>2.25642702015785</v>
      </c>
      <c r="T16">
        <v>1.22366575105856</v>
      </c>
      <c r="U16">
        <v>-0.664107482541744</v>
      </c>
      <c r="V16">
        <v>-0.242949859216038</v>
      </c>
      <c r="W16">
        <v>-0.846960194263889</v>
      </c>
      <c r="X16">
        <v>2.06739829341073</v>
      </c>
      <c r="AA16">
        <v>1.26041321420858</v>
      </c>
      <c r="AB16">
        <v>-1.3677181427744</v>
      </c>
      <c r="AC16">
        <v>-2.1211427709293</v>
      </c>
      <c r="AD16">
        <v>-1.68288166546703</v>
      </c>
      <c r="AE16">
        <v>-1.25633543953741</v>
      </c>
      <c r="AF16">
        <v>-0.839487936550489</v>
      </c>
      <c r="AG16">
        <v>0.878070237328159</v>
      </c>
      <c r="AH16">
        <v>-0.0926240589958244</v>
      </c>
      <c r="AI16">
        <v>-0.879214122192981</v>
      </c>
      <c r="AJ16">
        <v>0.0967017097220437</v>
      </c>
      <c r="AK16">
        <v>1.11974867947515</v>
      </c>
      <c r="AL16">
        <v>0.0742334856413769</v>
      </c>
      <c r="AM16">
        <v>0.506437796745643</v>
      </c>
      <c r="AN16">
        <v>0.135003150750935</v>
      </c>
      <c r="AO16">
        <v>7</v>
      </c>
    </row>
    <row r="17" spans="9:41">
      <c r="I17" t="s">
        <v>26</v>
      </c>
      <c r="J17">
        <v>-0.862055615687984</v>
      </c>
      <c r="K17">
        <v>0.743429704049223</v>
      </c>
      <c r="L17">
        <v>2.85105009447913</v>
      </c>
      <c r="M17">
        <v>1.65484045056266</v>
      </c>
      <c r="N17">
        <v>0.232428176911266</v>
      </c>
      <c r="O17">
        <v>1.40833325334793</v>
      </c>
      <c r="P17">
        <v>3.27610036125235</v>
      </c>
      <c r="Q17">
        <v>-0.326799321769135</v>
      </c>
      <c r="R17">
        <v>0.0661077579217972</v>
      </c>
      <c r="S17">
        <v>1.77307424936448</v>
      </c>
      <c r="T17">
        <v>0.818552265953457</v>
      </c>
      <c r="U17">
        <v>-0.831941929210002</v>
      </c>
      <c r="V17">
        <v>-0.244485376969975</v>
      </c>
      <c r="W17">
        <v>-0.844604168264288</v>
      </c>
      <c r="X17">
        <v>1.70575111111112</v>
      </c>
      <c r="AA17">
        <v>1.26041321420858</v>
      </c>
      <c r="AB17">
        <v>-1.3677181427744</v>
      </c>
      <c r="AC17">
        <v>-2.1211427709293</v>
      </c>
      <c r="AD17">
        <v>-1.68288166546703</v>
      </c>
      <c r="AE17">
        <v>-1.25633543953741</v>
      </c>
      <c r="AF17">
        <v>-0.839487936550489</v>
      </c>
      <c r="AG17">
        <v>0.878070237328159</v>
      </c>
      <c r="AH17">
        <v>-0.0926240589958244</v>
      </c>
      <c r="AI17">
        <v>-0.879214122192981</v>
      </c>
      <c r="AJ17">
        <v>0.0967017097220437</v>
      </c>
      <c r="AK17">
        <v>1.11974867947515</v>
      </c>
      <c r="AL17">
        <v>0.0742334856413769</v>
      </c>
      <c r="AM17">
        <v>0.506437796745643</v>
      </c>
      <c r="AN17">
        <v>0.135003150750935</v>
      </c>
      <c r="AO17">
        <v>7</v>
      </c>
    </row>
    <row r="18" spans="9:41">
      <c r="I18" t="s">
        <v>27</v>
      </c>
      <c r="J18">
        <v>0.151454586436573</v>
      </c>
      <c r="K18">
        <v>0.558783394954499</v>
      </c>
      <c r="L18">
        <v>2.04871554135655</v>
      </c>
      <c r="M18">
        <v>1.18288013344083</v>
      </c>
      <c r="N18">
        <v>0.308571081167774</v>
      </c>
      <c r="O18">
        <v>1.13782617105972</v>
      </c>
      <c r="P18">
        <v>2.75059695942534</v>
      </c>
      <c r="Q18">
        <v>0.00546827370788882</v>
      </c>
      <c r="R18">
        <v>0.720675237049063</v>
      </c>
      <c r="S18">
        <v>1.3193104408037</v>
      </c>
      <c r="T18">
        <v>0.336350784650491</v>
      </c>
      <c r="U18">
        <v>-0.864788509051934</v>
      </c>
      <c r="V18">
        <v>-0.119777925273511</v>
      </c>
      <c r="W18">
        <v>-0.824549102969129</v>
      </c>
      <c r="X18">
        <v>2.10017777777779</v>
      </c>
      <c r="AA18">
        <v>1.26041321420858</v>
      </c>
      <c r="AB18">
        <v>-1.3677181427744</v>
      </c>
      <c r="AC18">
        <v>-2.1211427709293</v>
      </c>
      <c r="AD18">
        <v>-1.68288166546703</v>
      </c>
      <c r="AE18">
        <v>-1.25633543953741</v>
      </c>
      <c r="AF18">
        <v>-0.839487936550489</v>
      </c>
      <c r="AG18">
        <v>0.878070237328159</v>
      </c>
      <c r="AH18">
        <v>-0.0926240589958244</v>
      </c>
      <c r="AI18">
        <v>-0.879214122192981</v>
      </c>
      <c r="AJ18">
        <v>0.0967017097220437</v>
      </c>
      <c r="AK18">
        <v>1.11974867947515</v>
      </c>
      <c r="AL18">
        <v>0.0742334856413769</v>
      </c>
      <c r="AM18">
        <v>0.506437796745643</v>
      </c>
      <c r="AN18">
        <v>0.135003150750935</v>
      </c>
      <c r="AO18">
        <v>7</v>
      </c>
    </row>
    <row r="19" spans="9:41">
      <c r="I19" t="s">
        <v>28</v>
      </c>
      <c r="J19">
        <v>0.812266164274869</v>
      </c>
      <c r="K19">
        <v>0.461371383356996</v>
      </c>
      <c r="L19">
        <v>1.2099140744581</v>
      </c>
      <c r="M19">
        <v>0.724572525470097</v>
      </c>
      <c r="N19">
        <v>0.678305614317034</v>
      </c>
      <c r="O19">
        <v>0.798984564209933</v>
      </c>
      <c r="P19">
        <v>2.04340462288476</v>
      </c>
      <c r="Q19">
        <v>0.326094112794478</v>
      </c>
      <c r="R19">
        <v>1.42811111099373</v>
      </c>
      <c r="S19">
        <v>0.731023473818259</v>
      </c>
      <c r="T19">
        <v>-0.186796052874496</v>
      </c>
      <c r="U19">
        <v>-0.659540388485751</v>
      </c>
      <c r="V19">
        <v>0.160653882354168</v>
      </c>
      <c r="W19">
        <v>-0.819807788719828</v>
      </c>
      <c r="X19">
        <v>1.49012222222222</v>
      </c>
      <c r="AA19">
        <v>1.26041321420858</v>
      </c>
      <c r="AB19">
        <v>-1.3677181427744</v>
      </c>
      <c r="AC19">
        <v>-2.1211427709293</v>
      </c>
      <c r="AD19">
        <v>-1.68288166546703</v>
      </c>
      <c r="AE19">
        <v>-1.25633543953741</v>
      </c>
      <c r="AF19">
        <v>-0.839487936550489</v>
      </c>
      <c r="AG19">
        <v>0.878070237328159</v>
      </c>
      <c r="AH19">
        <v>-0.0926240589958244</v>
      </c>
      <c r="AI19">
        <v>-0.879214122192981</v>
      </c>
      <c r="AJ19">
        <v>0.0967017097220437</v>
      </c>
      <c r="AK19">
        <v>1.11974867947515</v>
      </c>
      <c r="AL19">
        <v>0.0742334856413769</v>
      </c>
      <c r="AM19">
        <v>0.506437796745643</v>
      </c>
      <c r="AN19">
        <v>0.135003150750935</v>
      </c>
      <c r="AO19">
        <v>7</v>
      </c>
    </row>
    <row r="20" spans="9:41">
      <c r="I20" t="s">
        <v>29</v>
      </c>
      <c r="J20">
        <v>1.00327518431025</v>
      </c>
      <c r="K20">
        <v>0.39661387180495</v>
      </c>
      <c r="L20">
        <v>0.436959813391246</v>
      </c>
      <c r="M20">
        <v>0.325110942348775</v>
      </c>
      <c r="N20">
        <v>1.21491332675466</v>
      </c>
      <c r="O20">
        <v>0.323873058048992</v>
      </c>
      <c r="P20">
        <v>1.15189416327526</v>
      </c>
      <c r="Q20">
        <v>0.503401504545642</v>
      </c>
      <c r="R20">
        <v>2.16156165703236</v>
      </c>
      <c r="S20">
        <v>0.299174812488869</v>
      </c>
      <c r="T20">
        <v>-0.680312852576427</v>
      </c>
      <c r="U20">
        <v>-0.388578629126145</v>
      </c>
      <c r="V20">
        <v>0.553646066783482</v>
      </c>
      <c r="W20">
        <v>-0.815164635661821</v>
      </c>
      <c r="X20">
        <v>1.32754555555556</v>
      </c>
      <c r="AA20">
        <v>1.26041321420858</v>
      </c>
      <c r="AB20">
        <v>-1.3677181427744</v>
      </c>
      <c r="AC20">
        <v>-2.1211427709293</v>
      </c>
      <c r="AD20">
        <v>-1.68288166546703</v>
      </c>
      <c r="AE20">
        <v>-1.25633543953741</v>
      </c>
      <c r="AF20">
        <v>-0.839487936550489</v>
      </c>
      <c r="AG20">
        <v>0.878070237328159</v>
      </c>
      <c r="AH20">
        <v>-0.0926240589958244</v>
      </c>
      <c r="AI20">
        <v>-0.879214122192981</v>
      </c>
      <c r="AJ20">
        <v>0.0967017097220437</v>
      </c>
      <c r="AK20">
        <v>1.11974867947515</v>
      </c>
      <c r="AL20">
        <v>0.0742334856413769</v>
      </c>
      <c r="AM20">
        <v>0.506437796745643</v>
      </c>
      <c r="AN20">
        <v>0.135003150750935</v>
      </c>
      <c r="AO20">
        <v>7</v>
      </c>
    </row>
    <row r="21" spans="9:41">
      <c r="I21" t="s">
        <v>30</v>
      </c>
      <c r="J21">
        <v>0.781448434980388</v>
      </c>
      <c r="K21">
        <v>0.361707622991881</v>
      </c>
      <c r="L21">
        <v>-0.0955805125814546</v>
      </c>
      <c r="M21">
        <v>-0.011279175140922</v>
      </c>
      <c r="N21">
        <v>1.71254968214497</v>
      </c>
      <c r="O21">
        <v>-0.249785613933463</v>
      </c>
      <c r="P21">
        <v>0.200722728545893</v>
      </c>
      <c r="Q21">
        <v>0.627839287654752</v>
      </c>
      <c r="R21">
        <v>2.72318471466471</v>
      </c>
      <c r="S21">
        <v>-0.0048052195641087</v>
      </c>
      <c r="T21">
        <v>-1.19513675356378</v>
      </c>
      <c r="U21">
        <v>0.0578005419715156</v>
      </c>
      <c r="V21">
        <v>0.994436994112036</v>
      </c>
      <c r="W21">
        <v>-0.805406764578918</v>
      </c>
      <c r="X21">
        <v>1.72107666666666</v>
      </c>
      <c r="AA21">
        <v>1.26041321420858</v>
      </c>
      <c r="AB21">
        <v>-1.3677181427744</v>
      </c>
      <c r="AC21">
        <v>-2.1211427709293</v>
      </c>
      <c r="AD21">
        <v>-1.68288166546703</v>
      </c>
      <c r="AE21">
        <v>-1.25633543953741</v>
      </c>
      <c r="AF21">
        <v>-0.839487936550489</v>
      </c>
      <c r="AG21">
        <v>0.878070237328159</v>
      </c>
      <c r="AH21">
        <v>-0.0926240589958244</v>
      </c>
      <c r="AI21">
        <v>-0.879214122192981</v>
      </c>
      <c r="AJ21">
        <v>0.0967017097220437</v>
      </c>
      <c r="AK21">
        <v>1.11974867947515</v>
      </c>
      <c r="AL21">
        <v>0.0742334856413769</v>
      </c>
      <c r="AM21">
        <v>0.506437796745643</v>
      </c>
      <c r="AN21">
        <v>0.135003150750935</v>
      </c>
      <c r="AO21">
        <v>7</v>
      </c>
    </row>
    <row r="22" spans="9:41">
      <c r="I22" t="s">
        <v>31</v>
      </c>
      <c r="J22">
        <v>0.437439442086178</v>
      </c>
      <c r="K22">
        <v>0.361197449779883</v>
      </c>
      <c r="L22">
        <v>-0.292647835750878</v>
      </c>
      <c r="M22">
        <v>-0.0896884259812451</v>
      </c>
      <c r="N22">
        <v>2.169470489589</v>
      </c>
      <c r="O22">
        <v>-0.678001056113959</v>
      </c>
      <c r="P22">
        <v>-0.66336304067104</v>
      </c>
      <c r="Q22">
        <v>0.53245951329173</v>
      </c>
      <c r="R22">
        <v>2.96230620492161</v>
      </c>
      <c r="S22">
        <v>-0.0150271845345412</v>
      </c>
      <c r="T22">
        <v>-1.66430507015152</v>
      </c>
      <c r="U22">
        <v>0.465871460468106</v>
      </c>
      <c r="V22">
        <v>1.27291972908874</v>
      </c>
      <c r="W22">
        <v>-0.745652461587151</v>
      </c>
      <c r="X22">
        <v>1.0506988888889</v>
      </c>
      <c r="AA22">
        <v>1.26041321420858</v>
      </c>
      <c r="AB22">
        <v>-1.3677181427744</v>
      </c>
      <c r="AC22">
        <v>-2.1211427709293</v>
      </c>
      <c r="AD22">
        <v>-1.68288166546703</v>
      </c>
      <c r="AE22">
        <v>-1.25633543953741</v>
      </c>
      <c r="AF22">
        <v>-0.839487936550489</v>
      </c>
      <c r="AG22">
        <v>0.878070237328159</v>
      </c>
      <c r="AH22">
        <v>-0.0926240589958244</v>
      </c>
      <c r="AI22">
        <v>-0.879214122192981</v>
      </c>
      <c r="AJ22">
        <v>0.0967017097220437</v>
      </c>
      <c r="AK22">
        <v>1.11974867947515</v>
      </c>
      <c r="AL22">
        <v>0.0742334856413769</v>
      </c>
      <c r="AM22">
        <v>0.506437796745643</v>
      </c>
      <c r="AN22">
        <v>0.135003150750935</v>
      </c>
      <c r="AO22">
        <v>7</v>
      </c>
    </row>
    <row r="23" spans="9:41">
      <c r="I23" t="s">
        <v>32</v>
      </c>
      <c r="J23">
        <v>0.206912219740072</v>
      </c>
      <c r="K23">
        <v>0.462182930894396</v>
      </c>
      <c r="L23">
        <v>-0.11219858224382</v>
      </c>
      <c r="M23">
        <v>0.279241671513639</v>
      </c>
      <c r="N23">
        <v>2.3695029295759</v>
      </c>
      <c r="O23">
        <v>-0.702224439341371</v>
      </c>
      <c r="P23">
        <v>-1.0434871273717</v>
      </c>
      <c r="Q23">
        <v>0.260411083410728</v>
      </c>
      <c r="R23">
        <v>2.73503591749823</v>
      </c>
      <c r="S23">
        <v>0.354498683736673</v>
      </c>
      <c r="T23">
        <v>-2.00362806820365</v>
      </c>
      <c r="U23">
        <v>0.766412292100555</v>
      </c>
      <c r="V23">
        <v>1.08790832360079</v>
      </c>
      <c r="W23">
        <v>-0.403591636750141</v>
      </c>
      <c r="X23">
        <v>1.28986000000001</v>
      </c>
      <c r="AA23">
        <v>1.26041321420858</v>
      </c>
      <c r="AB23">
        <v>-1.3677181427744</v>
      </c>
      <c r="AC23">
        <v>-2.1211427709293</v>
      </c>
      <c r="AD23">
        <v>-1.68288166546703</v>
      </c>
      <c r="AE23">
        <v>-1.25633543953741</v>
      </c>
      <c r="AF23">
        <v>-0.839487936550489</v>
      </c>
      <c r="AG23">
        <v>0.878070237328159</v>
      </c>
      <c r="AH23">
        <v>-0.0926240589958244</v>
      </c>
      <c r="AI23">
        <v>-0.879214122192981</v>
      </c>
      <c r="AJ23">
        <v>0.0967017097220437</v>
      </c>
      <c r="AK23">
        <v>1.11974867947515</v>
      </c>
      <c r="AL23">
        <v>0.0742334856413769</v>
      </c>
      <c r="AM23">
        <v>0.506437796745643</v>
      </c>
      <c r="AN23">
        <v>0.135003150750935</v>
      </c>
      <c r="AO23">
        <v>7</v>
      </c>
    </row>
    <row r="24" spans="9:41">
      <c r="I24" t="s">
        <v>33</v>
      </c>
      <c r="J24">
        <v>-0.106387722606138</v>
      </c>
      <c r="K24">
        <v>0.758924312141533</v>
      </c>
      <c r="L24">
        <v>0.162891929232568</v>
      </c>
      <c r="M24">
        <v>1.21027776729379</v>
      </c>
      <c r="N24">
        <v>2.33684161782155</v>
      </c>
      <c r="O24">
        <v>-0.269882618916249</v>
      </c>
      <c r="P24">
        <v>-0.894452798866804</v>
      </c>
      <c r="Q24">
        <v>-0.130757303684664</v>
      </c>
      <c r="R24">
        <v>2.10774186086067</v>
      </c>
      <c r="S24">
        <v>0.894230152979764</v>
      </c>
      <c r="T24">
        <v>-2.13312769724411</v>
      </c>
      <c r="U24">
        <v>0.723437099154079</v>
      </c>
      <c r="V24">
        <v>0.445046299117478</v>
      </c>
      <c r="W24">
        <v>0.0990138364956941</v>
      </c>
      <c r="X24">
        <v>1.23845777777778</v>
      </c>
      <c r="AA24">
        <v>1.26041321420858</v>
      </c>
      <c r="AB24">
        <v>-1.3677181427744</v>
      </c>
      <c r="AC24">
        <v>-2.1211427709293</v>
      </c>
      <c r="AD24">
        <v>-1.68288166546703</v>
      </c>
      <c r="AE24">
        <v>-1.25633543953741</v>
      </c>
      <c r="AF24">
        <v>-0.839487936550489</v>
      </c>
      <c r="AG24">
        <v>0.878070237328159</v>
      </c>
      <c r="AH24">
        <v>-0.0926240589958244</v>
      </c>
      <c r="AI24">
        <v>-0.879214122192981</v>
      </c>
      <c r="AJ24">
        <v>0.0967017097220437</v>
      </c>
      <c r="AK24">
        <v>1.11974867947515</v>
      </c>
      <c r="AL24">
        <v>0.0742334856413769</v>
      </c>
      <c r="AM24">
        <v>0.506437796745643</v>
      </c>
      <c r="AN24">
        <v>0.135003150750935</v>
      </c>
      <c r="AO24">
        <v>7</v>
      </c>
    </row>
    <row r="25" spans="9:41">
      <c r="I25" t="s">
        <v>34</v>
      </c>
      <c r="J25">
        <v>-0.519075196165905</v>
      </c>
      <c r="K25">
        <v>1.02441583660003</v>
      </c>
      <c r="L25">
        <v>0.508532145807752</v>
      </c>
      <c r="M25">
        <v>2.27075961396285</v>
      </c>
      <c r="N25">
        <v>2.03253514061141</v>
      </c>
      <c r="O25">
        <v>0.266607813327865</v>
      </c>
      <c r="P25">
        <v>-0.399465693718142</v>
      </c>
      <c r="Q25">
        <v>-0.493960574797305</v>
      </c>
      <c r="R25">
        <v>1.29242118620231</v>
      </c>
      <c r="S25">
        <v>1.37743073485713</v>
      </c>
      <c r="T25">
        <v>-2.25965686097889</v>
      </c>
      <c r="U25">
        <v>0.481832509452385</v>
      </c>
      <c r="V25">
        <v>-0.327633266266909</v>
      </c>
      <c r="W25">
        <v>0.581753838643879</v>
      </c>
      <c r="X25">
        <v>1.35477444444445</v>
      </c>
      <c r="AA25">
        <v>1.26041321420858</v>
      </c>
      <c r="AB25">
        <v>-1.3677181427744</v>
      </c>
      <c r="AC25">
        <v>-2.1211427709293</v>
      </c>
      <c r="AD25">
        <v>-1.68288166546703</v>
      </c>
      <c r="AE25">
        <v>-1.25633543953741</v>
      </c>
      <c r="AF25">
        <v>-0.839487936550489</v>
      </c>
      <c r="AG25">
        <v>0.878070237328159</v>
      </c>
      <c r="AH25">
        <v>-0.0926240589958244</v>
      </c>
      <c r="AI25">
        <v>-0.879214122192981</v>
      </c>
      <c r="AJ25">
        <v>0.0967017097220437</v>
      </c>
      <c r="AK25">
        <v>1.11974867947515</v>
      </c>
      <c r="AL25">
        <v>0.0742334856413769</v>
      </c>
      <c r="AM25">
        <v>0.506437796745643</v>
      </c>
      <c r="AN25">
        <v>0.135003150750935</v>
      </c>
      <c r="AO25">
        <v>7</v>
      </c>
    </row>
    <row r="26" spans="9:41">
      <c r="I26" t="s">
        <v>35</v>
      </c>
      <c r="J26">
        <v>-0.993520806854517</v>
      </c>
      <c r="K26">
        <v>1.01618398233324</v>
      </c>
      <c r="L26">
        <v>0.856676500299795</v>
      </c>
      <c r="M26">
        <v>3.00619581419084</v>
      </c>
      <c r="N26">
        <v>1.57145601747121</v>
      </c>
      <c r="O26">
        <v>0.968448192189558</v>
      </c>
      <c r="P26">
        <v>0.126970277964556</v>
      </c>
      <c r="Q26">
        <v>-0.773215144384422</v>
      </c>
      <c r="R26">
        <v>0.657457542322559</v>
      </c>
      <c r="S26">
        <v>1.57227010022799</v>
      </c>
      <c r="T26">
        <v>-2.3120747983989</v>
      </c>
      <c r="U26">
        <v>0.0724039678988359</v>
      </c>
      <c r="V26">
        <v>-1.13005984760535</v>
      </c>
      <c r="W26">
        <v>1.08809457514091</v>
      </c>
      <c r="X26">
        <v>1.78134222222223</v>
      </c>
      <c r="AA26">
        <v>1.26041321420858</v>
      </c>
      <c r="AB26">
        <v>-1.3677181427744</v>
      </c>
      <c r="AC26">
        <v>-2.1211427709293</v>
      </c>
      <c r="AD26">
        <v>-1.68288166546703</v>
      </c>
      <c r="AE26">
        <v>-1.25633543953741</v>
      </c>
      <c r="AF26">
        <v>-0.839487936550489</v>
      </c>
      <c r="AG26">
        <v>0.878070237328159</v>
      </c>
      <c r="AH26">
        <v>-0.0926240589958244</v>
      </c>
      <c r="AI26">
        <v>-0.879214122192981</v>
      </c>
      <c r="AJ26">
        <v>0.0967017097220437</v>
      </c>
      <c r="AK26">
        <v>1.11974867947515</v>
      </c>
      <c r="AL26">
        <v>0.0742334856413769</v>
      </c>
      <c r="AM26">
        <v>0.506437796745643</v>
      </c>
      <c r="AN26">
        <v>0.135003150750935</v>
      </c>
      <c r="AO26">
        <v>7</v>
      </c>
    </row>
    <row r="27" spans="9:41">
      <c r="I27" t="s">
        <v>36</v>
      </c>
      <c r="J27">
        <v>-1.43633687038006</v>
      </c>
      <c r="K27">
        <v>0.616612922735558</v>
      </c>
      <c r="L27">
        <v>1.33574314035633</v>
      </c>
      <c r="M27">
        <v>3.09975238111865</v>
      </c>
      <c r="N27">
        <v>0.911092250111199</v>
      </c>
      <c r="O27">
        <v>1.54273187013546</v>
      </c>
      <c r="P27">
        <v>0.678426033539355</v>
      </c>
      <c r="Q27">
        <v>-0.753389581613081</v>
      </c>
      <c r="R27">
        <v>0.108239623512329</v>
      </c>
      <c r="S27">
        <v>1.35315441345466</v>
      </c>
      <c r="T27">
        <v>-2.48180550418071</v>
      </c>
      <c r="U27">
        <v>0.00566150666900865</v>
      </c>
      <c r="V27">
        <v>-1.60296907942368</v>
      </c>
      <c r="W27">
        <v>1.66143813150179</v>
      </c>
      <c r="X27">
        <v>1.71755888888889</v>
      </c>
      <c r="AA27">
        <v>1.26041321420858</v>
      </c>
      <c r="AB27">
        <v>-1.3677181427744</v>
      </c>
      <c r="AC27">
        <v>-2.1211427709293</v>
      </c>
      <c r="AD27">
        <v>-1.68288166546703</v>
      </c>
      <c r="AE27">
        <v>-1.25633543953741</v>
      </c>
      <c r="AF27">
        <v>-0.839487936550489</v>
      </c>
      <c r="AG27">
        <v>0.878070237328159</v>
      </c>
      <c r="AH27">
        <v>-0.0926240589958244</v>
      </c>
      <c r="AI27">
        <v>-0.879214122192981</v>
      </c>
      <c r="AJ27">
        <v>0.0967017097220437</v>
      </c>
      <c r="AK27">
        <v>1.11974867947515</v>
      </c>
      <c r="AL27">
        <v>0.0742334856413769</v>
      </c>
      <c r="AM27">
        <v>0.506437796745643</v>
      </c>
      <c r="AN27">
        <v>0.135003150750935</v>
      </c>
      <c r="AO27">
        <v>7</v>
      </c>
    </row>
    <row r="28" spans="9:41">
      <c r="I28" t="s">
        <v>37</v>
      </c>
      <c r="J28">
        <v>-1.83179797013781</v>
      </c>
      <c r="K28">
        <v>0.00396781833551657</v>
      </c>
      <c r="L28">
        <v>1.64755413339437</v>
      </c>
      <c r="M28">
        <v>2.58484749563554</v>
      </c>
      <c r="N28">
        <v>0.109171449875648</v>
      </c>
      <c r="O28">
        <v>1.80976444869836</v>
      </c>
      <c r="P28">
        <v>0.871748432019244</v>
      </c>
      <c r="Q28">
        <v>-0.609619734269413</v>
      </c>
      <c r="R28">
        <v>-0.0109830643689918</v>
      </c>
      <c r="S28">
        <v>0.977015800831054</v>
      </c>
      <c r="T28">
        <v>-2.5776676775042</v>
      </c>
      <c r="U28">
        <v>0.0116214000828579</v>
      </c>
      <c r="V28">
        <v>-1.77244555626411</v>
      </c>
      <c r="W28">
        <v>1.94363548477792</v>
      </c>
      <c r="X28">
        <v>2.14037222222222</v>
      </c>
      <c r="AA28">
        <v>1.26041321420858</v>
      </c>
      <c r="AB28">
        <v>-1.3677181427744</v>
      </c>
      <c r="AC28">
        <v>-2.1211427709293</v>
      </c>
      <c r="AD28">
        <v>-1.68288166546703</v>
      </c>
      <c r="AE28">
        <v>-1.25633543953741</v>
      </c>
      <c r="AF28">
        <v>-0.839487936550489</v>
      </c>
      <c r="AG28">
        <v>0.878070237328159</v>
      </c>
      <c r="AH28">
        <v>-0.0926240589958244</v>
      </c>
      <c r="AI28">
        <v>-0.879214122192981</v>
      </c>
      <c r="AJ28">
        <v>0.0967017097220437</v>
      </c>
      <c r="AK28">
        <v>1.11974867947515</v>
      </c>
      <c r="AL28">
        <v>0.0742334856413769</v>
      </c>
      <c r="AM28">
        <v>0.506437796745643</v>
      </c>
      <c r="AN28">
        <v>0.135003150750935</v>
      </c>
      <c r="AO28">
        <v>7</v>
      </c>
    </row>
    <row r="29" spans="9:41">
      <c r="I29" t="s">
        <v>38</v>
      </c>
      <c r="J29">
        <v>-1.96611849351254</v>
      </c>
      <c r="K29">
        <v>-0.617236370272954</v>
      </c>
      <c r="L29">
        <v>1.8327900133795</v>
      </c>
      <c r="M29">
        <v>1.84323975463344</v>
      </c>
      <c r="N29">
        <v>-0.533935317990127</v>
      </c>
      <c r="O29">
        <v>1.52919332226391</v>
      </c>
      <c r="P29">
        <v>0.577882649315566</v>
      </c>
      <c r="Q29">
        <v>-0.514709379684895</v>
      </c>
      <c r="R29">
        <v>0.121809386109855</v>
      </c>
      <c r="S29">
        <v>0.878368256487335</v>
      </c>
      <c r="T29">
        <v>-2.46326188777054</v>
      </c>
      <c r="U29">
        <v>0.00921772550046353</v>
      </c>
      <c r="V29">
        <v>-1.54147994679769</v>
      </c>
      <c r="W29">
        <v>1.64440645915453</v>
      </c>
      <c r="X29">
        <v>2.49602666666666</v>
      </c>
      <c r="AA29">
        <v>1.26041321420858</v>
      </c>
      <c r="AB29">
        <v>-1.3677181427744</v>
      </c>
      <c r="AC29">
        <v>-2.1211427709293</v>
      </c>
      <c r="AD29">
        <v>-1.68288166546703</v>
      </c>
      <c r="AE29">
        <v>-1.25633543953741</v>
      </c>
      <c r="AF29">
        <v>-0.839487936550489</v>
      </c>
      <c r="AG29">
        <v>0.878070237328159</v>
      </c>
      <c r="AH29">
        <v>-0.0926240589958244</v>
      </c>
      <c r="AI29">
        <v>-0.879214122192981</v>
      </c>
      <c r="AJ29">
        <v>0.0967017097220437</v>
      </c>
      <c r="AK29">
        <v>1.11974867947515</v>
      </c>
      <c r="AL29">
        <v>0.0742334856413769</v>
      </c>
      <c r="AM29">
        <v>0.506437796745643</v>
      </c>
      <c r="AN29">
        <v>0.135003150750935</v>
      </c>
      <c r="AO29">
        <v>7</v>
      </c>
    </row>
    <row r="30" spans="9:41">
      <c r="I30" t="s">
        <v>39</v>
      </c>
      <c r="J30">
        <v>-1.98454567043797</v>
      </c>
      <c r="K30">
        <v>-1.33244245064884</v>
      </c>
      <c r="L30">
        <v>1.94440804734592</v>
      </c>
      <c r="M30">
        <v>0.966718577873461</v>
      </c>
      <c r="N30">
        <v>-0.986827614514592</v>
      </c>
      <c r="O30">
        <v>1.15225698139979</v>
      </c>
      <c r="P30">
        <v>0.155764774026991</v>
      </c>
      <c r="Q30">
        <v>-0.477766689552769</v>
      </c>
      <c r="R30">
        <v>0.367848287000236</v>
      </c>
      <c r="S30">
        <v>0.731875755556875</v>
      </c>
      <c r="T30">
        <v>-2.17773671755025</v>
      </c>
      <c r="U30">
        <v>0.0553548358678461</v>
      </c>
      <c r="V30">
        <v>-1.12653833044752</v>
      </c>
      <c r="W30">
        <v>1.2083733895339</v>
      </c>
      <c r="X30">
        <v>3.39993</v>
      </c>
      <c r="AA30">
        <v>1.26041321420858</v>
      </c>
      <c r="AB30">
        <v>-1.3677181427744</v>
      </c>
      <c r="AC30">
        <v>-2.1211427709293</v>
      </c>
      <c r="AD30">
        <v>-1.68288166546703</v>
      </c>
      <c r="AE30">
        <v>-1.25633543953741</v>
      </c>
      <c r="AF30">
        <v>-0.839487936550489</v>
      </c>
      <c r="AG30">
        <v>0.878070237328159</v>
      </c>
      <c r="AH30">
        <v>-0.0926240589958244</v>
      </c>
      <c r="AI30">
        <v>-0.879214122192981</v>
      </c>
      <c r="AJ30">
        <v>0.0967017097220437</v>
      </c>
      <c r="AK30">
        <v>1.11974867947515</v>
      </c>
      <c r="AL30">
        <v>0.0742334856413769</v>
      </c>
      <c r="AM30">
        <v>0.506437796745643</v>
      </c>
      <c r="AN30">
        <v>0.135003150750935</v>
      </c>
      <c r="AO30">
        <v>7</v>
      </c>
    </row>
    <row r="31" spans="9:41">
      <c r="I31" t="s">
        <v>40</v>
      </c>
      <c r="J31">
        <v>-1.90789171980046</v>
      </c>
      <c r="K31">
        <v>-1.90918204094321</v>
      </c>
      <c r="L31">
        <v>1.96932250421463</v>
      </c>
      <c r="M31">
        <v>0.503132454078062</v>
      </c>
      <c r="N31">
        <v>-1.20111073657986</v>
      </c>
      <c r="O31">
        <v>0.612550438723083</v>
      </c>
      <c r="P31">
        <v>-0.464164079026736</v>
      </c>
      <c r="Q31">
        <v>-0.4930204117609</v>
      </c>
      <c r="R31">
        <v>0.641301702811363</v>
      </c>
      <c r="S31">
        <v>0.560081522021414</v>
      </c>
      <c r="T31">
        <v>-1.80964426258769</v>
      </c>
      <c r="U31">
        <v>0.0507664614031876</v>
      </c>
      <c r="V31">
        <v>-0.902080032637014</v>
      </c>
      <c r="W31">
        <v>0.869282067711592</v>
      </c>
      <c r="X31">
        <v>3.68987555555555</v>
      </c>
      <c r="AA31">
        <v>1.26041321420858</v>
      </c>
      <c r="AB31">
        <v>-1.3677181427744</v>
      </c>
      <c r="AC31">
        <v>-2.1211427709293</v>
      </c>
      <c r="AD31">
        <v>-1.68288166546703</v>
      </c>
      <c r="AE31">
        <v>-1.25633543953741</v>
      </c>
      <c r="AF31">
        <v>-0.839487936550489</v>
      </c>
      <c r="AG31">
        <v>0.878070237328159</v>
      </c>
      <c r="AH31">
        <v>-0.0926240589958244</v>
      </c>
      <c r="AI31">
        <v>-0.879214122192981</v>
      </c>
      <c r="AJ31">
        <v>0.0967017097220437</v>
      </c>
      <c r="AK31">
        <v>1.11974867947515</v>
      </c>
      <c r="AL31">
        <v>0.0742334856413769</v>
      </c>
      <c r="AM31">
        <v>0.506437796745643</v>
      </c>
      <c r="AN31">
        <v>0.135003150750935</v>
      </c>
      <c r="AO31">
        <v>7</v>
      </c>
    </row>
    <row r="32" spans="9:41">
      <c r="I32" t="s">
        <v>41</v>
      </c>
      <c r="J32">
        <v>-1.84219129465112</v>
      </c>
      <c r="K32">
        <v>-2.21574731560472</v>
      </c>
      <c r="L32">
        <v>1.95397535216915</v>
      </c>
      <c r="M32">
        <v>0.427473522615055</v>
      </c>
      <c r="N32">
        <v>-1.17891702328585</v>
      </c>
      <c r="O32">
        <v>0.132756275751156</v>
      </c>
      <c r="P32">
        <v>-1.11193282538797</v>
      </c>
      <c r="Q32">
        <v>-0.503467023981288</v>
      </c>
      <c r="R32">
        <v>0.778457567038069</v>
      </c>
      <c r="S32">
        <v>0.329127833680874</v>
      </c>
      <c r="T32">
        <v>-1.48003198378009</v>
      </c>
      <c r="U32">
        <v>0.161696475096159</v>
      </c>
      <c r="V32">
        <v>-0.841712351620785</v>
      </c>
      <c r="W32">
        <v>0.730679519459729</v>
      </c>
      <c r="X32">
        <v>3.48553555555556</v>
      </c>
      <c r="AA32">
        <v>1.26041321420858</v>
      </c>
      <c r="AB32">
        <v>-1.3677181427744</v>
      </c>
      <c r="AC32">
        <v>-2.1211427709293</v>
      </c>
      <c r="AD32">
        <v>-1.68288166546703</v>
      </c>
      <c r="AE32">
        <v>-1.25633543953741</v>
      </c>
      <c r="AF32">
        <v>-0.839487936550489</v>
      </c>
      <c r="AG32">
        <v>0.878070237328159</v>
      </c>
      <c r="AH32">
        <v>-0.0926240589958244</v>
      </c>
      <c r="AI32">
        <v>-0.879214122192981</v>
      </c>
      <c r="AJ32">
        <v>0.0967017097220437</v>
      </c>
      <c r="AK32">
        <v>1.11974867947515</v>
      </c>
      <c r="AL32">
        <v>0.0742334856413769</v>
      </c>
      <c r="AM32">
        <v>0.506437796745643</v>
      </c>
      <c r="AN32">
        <v>0.135003150750935</v>
      </c>
      <c r="AO32">
        <v>7</v>
      </c>
    </row>
    <row r="33" spans="9:41">
      <c r="I33" t="s">
        <v>42</v>
      </c>
      <c r="J33">
        <v>-1.60899764567018</v>
      </c>
      <c r="K33">
        <v>-2.20553906379448</v>
      </c>
      <c r="L33">
        <v>2.10984839581242</v>
      </c>
      <c r="M33">
        <v>0.414044472789675</v>
      </c>
      <c r="N33">
        <v>-1.21864428034543</v>
      </c>
      <c r="O33">
        <v>0.00877188307797348</v>
      </c>
      <c r="P33">
        <v>-1.6393458232647</v>
      </c>
      <c r="Q33">
        <v>-0.146757660108742</v>
      </c>
      <c r="R33">
        <v>0.760360624954866</v>
      </c>
      <c r="S33">
        <v>0.093623979240678</v>
      </c>
      <c r="T33">
        <v>-1.26819463679479</v>
      </c>
      <c r="U33">
        <v>0.791257958304468</v>
      </c>
      <c r="V33">
        <v>-0.984554286609011</v>
      </c>
      <c r="W33">
        <v>0.865408557143831</v>
      </c>
      <c r="X33">
        <v>3.28628222222222</v>
      </c>
      <c r="AA33">
        <v>1.26041321420858</v>
      </c>
      <c r="AB33">
        <v>-1.3677181427744</v>
      </c>
      <c r="AC33">
        <v>-2.1211427709293</v>
      </c>
      <c r="AD33">
        <v>-1.68288166546703</v>
      </c>
      <c r="AE33">
        <v>-1.25633543953741</v>
      </c>
      <c r="AF33">
        <v>-0.839487936550489</v>
      </c>
      <c r="AG33">
        <v>0.878070237328159</v>
      </c>
      <c r="AH33">
        <v>-0.0926240589958244</v>
      </c>
      <c r="AI33">
        <v>-0.879214122192981</v>
      </c>
      <c r="AJ33">
        <v>0.0967017097220437</v>
      </c>
      <c r="AK33">
        <v>1.11974867947515</v>
      </c>
      <c r="AL33">
        <v>0.0742334856413769</v>
      </c>
      <c r="AM33">
        <v>0.506437796745643</v>
      </c>
      <c r="AN33">
        <v>0.135003150750935</v>
      </c>
      <c r="AO33">
        <v>7</v>
      </c>
    </row>
    <row r="34" spans="9:41">
      <c r="I34" t="s">
        <v>43</v>
      </c>
      <c r="J34">
        <v>-1.17300223500445</v>
      </c>
      <c r="K34">
        <v>-1.86369095354078</v>
      </c>
      <c r="L34">
        <v>2.34938519565267</v>
      </c>
      <c r="M34">
        <v>0.594299564018218</v>
      </c>
      <c r="N34">
        <v>-1.16798324155688</v>
      </c>
      <c r="O34">
        <v>0.0948111526669959</v>
      </c>
      <c r="P34">
        <v>-2.08257900203269</v>
      </c>
      <c r="Q34">
        <v>0.0876987113158129</v>
      </c>
      <c r="R34">
        <v>0.458938871634436</v>
      </c>
      <c r="S34">
        <v>0.100477957703919</v>
      </c>
      <c r="T34">
        <v>-1.18532826004453</v>
      </c>
      <c r="U34">
        <v>1.61417853320752</v>
      </c>
      <c r="V34">
        <v>-1.1030113865149</v>
      </c>
      <c r="W34">
        <v>1.02347898698372</v>
      </c>
      <c r="X34">
        <v>3.72329666666667</v>
      </c>
      <c r="AA34">
        <v>1.26041321420858</v>
      </c>
      <c r="AB34">
        <v>-1.3677181427744</v>
      </c>
      <c r="AC34">
        <v>-2.1211427709293</v>
      </c>
      <c r="AD34">
        <v>-1.68288166546703</v>
      </c>
      <c r="AE34">
        <v>-1.25633543953741</v>
      </c>
      <c r="AF34">
        <v>-0.839487936550489</v>
      </c>
      <c r="AG34">
        <v>0.878070237328159</v>
      </c>
      <c r="AH34">
        <v>-0.0926240589958244</v>
      </c>
      <c r="AI34">
        <v>-0.879214122192981</v>
      </c>
      <c r="AJ34">
        <v>0.0967017097220437</v>
      </c>
      <c r="AK34">
        <v>1.11974867947515</v>
      </c>
      <c r="AL34">
        <v>0.0742334856413769</v>
      </c>
      <c r="AM34">
        <v>0.506437796745643</v>
      </c>
      <c r="AN34">
        <v>0.135003150750935</v>
      </c>
      <c r="AO34">
        <v>7</v>
      </c>
    </row>
    <row r="35" spans="9:41">
      <c r="I35" t="s">
        <v>44</v>
      </c>
      <c r="J35">
        <v>-0.898557871599699</v>
      </c>
      <c r="K35">
        <v>-1.3912352708581</v>
      </c>
      <c r="L35">
        <v>2.30086888117188</v>
      </c>
      <c r="M35">
        <v>1.08006458881553</v>
      </c>
      <c r="N35">
        <v>-0.645622390504019</v>
      </c>
      <c r="O35">
        <v>0.160373856370944</v>
      </c>
      <c r="P35">
        <v>-2.45751126297682</v>
      </c>
      <c r="Q35">
        <v>0.102991375893403</v>
      </c>
      <c r="R35">
        <v>0.126264036260096</v>
      </c>
      <c r="S35">
        <v>0.241396448269454</v>
      </c>
      <c r="T35">
        <v>-1.10602491808732</v>
      </c>
      <c r="U35">
        <v>1.93943390620482</v>
      </c>
      <c r="V35">
        <v>-1.21370422947013</v>
      </c>
      <c r="W35">
        <v>0.94203738724396</v>
      </c>
      <c r="X35">
        <v>3.43571333333332</v>
      </c>
      <c r="AA35">
        <v>1.26041321420858</v>
      </c>
      <c r="AB35">
        <v>-1.3677181427744</v>
      </c>
      <c r="AC35">
        <v>-2.1211427709293</v>
      </c>
      <c r="AD35">
        <v>-1.68288166546703</v>
      </c>
      <c r="AE35">
        <v>-1.25633543953741</v>
      </c>
      <c r="AF35">
        <v>-0.839487936550489</v>
      </c>
      <c r="AG35">
        <v>0.878070237328159</v>
      </c>
      <c r="AH35">
        <v>-0.0926240589958244</v>
      </c>
      <c r="AI35">
        <v>-0.879214122192981</v>
      </c>
      <c r="AJ35">
        <v>0.0967017097220437</v>
      </c>
      <c r="AK35">
        <v>1.11974867947515</v>
      </c>
      <c r="AL35">
        <v>0.0742334856413769</v>
      </c>
      <c r="AM35">
        <v>0.506437796745643</v>
      </c>
      <c r="AN35">
        <v>0.135003150750935</v>
      </c>
      <c r="AO35">
        <v>7</v>
      </c>
    </row>
    <row r="36" spans="9:41">
      <c r="I36" t="s">
        <v>45</v>
      </c>
      <c r="J36">
        <v>-1.01778561270751</v>
      </c>
      <c r="K36">
        <v>-0.896098354125251</v>
      </c>
      <c r="L36">
        <v>1.82714363814961</v>
      </c>
      <c r="M36">
        <v>1.7239040396409</v>
      </c>
      <c r="N36">
        <v>0.0458879144561842</v>
      </c>
      <c r="O36">
        <v>0.17377481362007</v>
      </c>
      <c r="P36">
        <v>-2.63457953705622</v>
      </c>
      <c r="Q36">
        <v>-0.238885886938644</v>
      </c>
      <c r="R36">
        <v>-0.0971536800728549</v>
      </c>
      <c r="S36">
        <v>0.143980868916415</v>
      </c>
      <c r="T36">
        <v>-1.12293894844263</v>
      </c>
      <c r="U36">
        <v>1.81435315999432</v>
      </c>
      <c r="V36">
        <v>-1.08581239085228</v>
      </c>
      <c r="W36">
        <v>0.668901615368242</v>
      </c>
      <c r="X36">
        <v>2.5617611111111</v>
      </c>
      <c r="AA36">
        <v>1.26041321420858</v>
      </c>
      <c r="AB36">
        <v>-1.3677181427744</v>
      </c>
      <c r="AC36">
        <v>-2.1211427709293</v>
      </c>
      <c r="AD36">
        <v>-1.68288166546703</v>
      </c>
      <c r="AE36">
        <v>-1.25633543953741</v>
      </c>
      <c r="AF36">
        <v>-0.839487936550489</v>
      </c>
      <c r="AG36">
        <v>0.878070237328159</v>
      </c>
      <c r="AH36">
        <v>-0.0926240589958244</v>
      </c>
      <c r="AI36">
        <v>-0.879214122192981</v>
      </c>
      <c r="AJ36">
        <v>0.0967017097220437</v>
      </c>
      <c r="AK36">
        <v>1.11974867947515</v>
      </c>
      <c r="AL36">
        <v>0.0742334856413769</v>
      </c>
      <c r="AM36">
        <v>0.506437796745643</v>
      </c>
      <c r="AN36">
        <v>0.135003150750935</v>
      </c>
      <c r="AO36">
        <v>7</v>
      </c>
    </row>
    <row r="37" spans="9:41">
      <c r="I37" t="s">
        <v>46</v>
      </c>
      <c r="J37">
        <v>-1.37221364148427</v>
      </c>
      <c r="K37">
        <v>-0.667777780705258</v>
      </c>
      <c r="L37">
        <v>1.13857343555543</v>
      </c>
      <c r="M37">
        <v>2.32612385258843</v>
      </c>
      <c r="N37">
        <v>0.643081077780387</v>
      </c>
      <c r="O37">
        <v>0.110325614347476</v>
      </c>
      <c r="P37">
        <v>-2.75635840408161</v>
      </c>
      <c r="Q37">
        <v>-0.567168279549576</v>
      </c>
      <c r="R37">
        <v>-0.0871625279771586</v>
      </c>
      <c r="S37">
        <v>0.116221886387359</v>
      </c>
      <c r="T37">
        <v>-0.933579117825693</v>
      </c>
      <c r="U37">
        <v>1.28013792464678</v>
      </c>
      <c r="V37">
        <v>-0.876998024938248</v>
      </c>
      <c r="W37">
        <v>0.314457994780679</v>
      </c>
      <c r="X37">
        <v>3.49534555555555</v>
      </c>
      <c r="AA37">
        <v>1.26041321420858</v>
      </c>
      <c r="AB37">
        <v>-1.3677181427744</v>
      </c>
      <c r="AC37">
        <v>-2.1211427709293</v>
      </c>
      <c r="AD37">
        <v>-1.68288166546703</v>
      </c>
      <c r="AE37">
        <v>-1.25633543953741</v>
      </c>
      <c r="AF37">
        <v>-0.839487936550489</v>
      </c>
      <c r="AG37">
        <v>0.878070237328159</v>
      </c>
      <c r="AH37">
        <v>-0.0926240589958244</v>
      </c>
      <c r="AI37">
        <v>-0.879214122192981</v>
      </c>
      <c r="AJ37">
        <v>0.0967017097220437</v>
      </c>
      <c r="AK37">
        <v>1.11974867947515</v>
      </c>
      <c r="AL37">
        <v>0.0742334856413769</v>
      </c>
      <c r="AM37">
        <v>0.506437796745643</v>
      </c>
      <c r="AN37">
        <v>0.135003150750935</v>
      </c>
      <c r="AO37">
        <v>7</v>
      </c>
    </row>
    <row r="38" spans="9:41">
      <c r="I38" t="s">
        <v>47</v>
      </c>
      <c r="J38">
        <v>-1.85643201662979</v>
      </c>
      <c r="K38">
        <v>-0.688445574434563</v>
      </c>
      <c r="L38">
        <v>0.67773424183169</v>
      </c>
      <c r="M38">
        <v>2.43039058393575</v>
      </c>
      <c r="N38">
        <v>0.535910750265213</v>
      </c>
      <c r="O38">
        <v>0.242258205174421</v>
      </c>
      <c r="P38">
        <v>-2.48409551534506</v>
      </c>
      <c r="Q38">
        <v>-0.808278818744857</v>
      </c>
      <c r="R38">
        <v>-0.115476919113227</v>
      </c>
      <c r="S38">
        <v>-0.0586353042509845</v>
      </c>
      <c r="T38">
        <v>-0.603564470144567</v>
      </c>
      <c r="U38">
        <v>0.787137429969791</v>
      </c>
      <c r="V38">
        <v>-0.691098116882382</v>
      </c>
      <c r="W38">
        <v>0.289120316945043</v>
      </c>
      <c r="X38">
        <v>2.82804666666666</v>
      </c>
      <c r="AA38">
        <v>1.26041321420858</v>
      </c>
      <c r="AB38">
        <v>-1.3677181427744</v>
      </c>
      <c r="AC38">
        <v>-2.1211427709293</v>
      </c>
      <c r="AD38">
        <v>-1.68288166546703</v>
      </c>
      <c r="AE38">
        <v>-1.25633543953741</v>
      </c>
      <c r="AF38">
        <v>-0.839487936550489</v>
      </c>
      <c r="AG38">
        <v>0.878070237328159</v>
      </c>
      <c r="AH38">
        <v>-0.0926240589958244</v>
      </c>
      <c r="AI38">
        <v>-0.879214122192981</v>
      </c>
      <c r="AJ38">
        <v>0.0967017097220437</v>
      </c>
      <c r="AK38">
        <v>1.11974867947515</v>
      </c>
      <c r="AL38">
        <v>0.0742334856413769</v>
      </c>
      <c r="AM38">
        <v>0.506437796745643</v>
      </c>
      <c r="AN38">
        <v>0.135003150750935</v>
      </c>
      <c r="AO38">
        <v>7</v>
      </c>
    </row>
    <row r="39" spans="9:41">
      <c r="I39" t="s">
        <v>48</v>
      </c>
      <c r="J39">
        <v>-2.60225598084271</v>
      </c>
      <c r="K39">
        <v>-0.879006768676665</v>
      </c>
      <c r="L39">
        <v>0.470103477757287</v>
      </c>
      <c r="M39">
        <v>2.11229551215114</v>
      </c>
      <c r="N39">
        <v>-0.049840158730228</v>
      </c>
      <c r="O39">
        <v>0.425140877901212</v>
      </c>
      <c r="P39">
        <v>-1.85553627465747</v>
      </c>
      <c r="Q39">
        <v>-0.880386944676085</v>
      </c>
      <c r="R39">
        <v>-0.273944417253991</v>
      </c>
      <c r="S39">
        <v>-0.333626222794422</v>
      </c>
      <c r="T39">
        <v>-0.282585744530894</v>
      </c>
      <c r="U39">
        <v>0.509580000295922</v>
      </c>
      <c r="V39">
        <v>-0.525957395141727</v>
      </c>
      <c r="W39">
        <v>0.411569868259258</v>
      </c>
      <c r="X39">
        <v>3.08092222222222</v>
      </c>
      <c r="AA39">
        <v>1.26041321420858</v>
      </c>
      <c r="AB39">
        <v>-1.3677181427744</v>
      </c>
      <c r="AC39">
        <v>-2.1211427709293</v>
      </c>
      <c r="AD39">
        <v>-1.68288166546703</v>
      </c>
      <c r="AE39">
        <v>-1.25633543953741</v>
      </c>
      <c r="AF39">
        <v>-0.839487936550489</v>
      </c>
      <c r="AG39">
        <v>0.878070237328159</v>
      </c>
      <c r="AH39">
        <v>-0.0926240589958244</v>
      </c>
      <c r="AI39">
        <v>-0.879214122192981</v>
      </c>
      <c r="AJ39">
        <v>0.0967017097220437</v>
      </c>
      <c r="AK39">
        <v>1.11974867947515</v>
      </c>
      <c r="AL39">
        <v>0.0742334856413769</v>
      </c>
      <c r="AM39">
        <v>0.506437796745643</v>
      </c>
      <c r="AN39">
        <v>0.135003150750935</v>
      </c>
      <c r="AO39">
        <v>7</v>
      </c>
    </row>
    <row r="40" spans="9:41">
      <c r="I40" t="s">
        <v>49</v>
      </c>
      <c r="J40">
        <v>-3.329118131321</v>
      </c>
      <c r="K40">
        <v>-1.25374877463055</v>
      </c>
      <c r="L40">
        <v>0.541277838892573</v>
      </c>
      <c r="M40">
        <v>1.66166686438181</v>
      </c>
      <c r="N40">
        <v>-0.996203050565421</v>
      </c>
      <c r="O40">
        <v>0.577710248369502</v>
      </c>
      <c r="P40">
        <v>-1.38015840035656</v>
      </c>
      <c r="Q40">
        <v>-0.895973327942348</v>
      </c>
      <c r="R40">
        <v>-0.326272931161183</v>
      </c>
      <c r="S40">
        <v>-0.345467484237801</v>
      </c>
      <c r="T40">
        <v>0.11776948310088</v>
      </c>
      <c r="U40">
        <v>0.177612372703334</v>
      </c>
      <c r="V40">
        <v>-0.429981066394198</v>
      </c>
      <c r="W40">
        <v>0.595350851089638</v>
      </c>
      <c r="X40">
        <v>2.82579111111111</v>
      </c>
      <c r="AA40">
        <v>1.26041321420858</v>
      </c>
      <c r="AB40">
        <v>-1.3677181427744</v>
      </c>
      <c r="AC40">
        <v>-2.1211427709293</v>
      </c>
      <c r="AD40">
        <v>-1.68288166546703</v>
      </c>
      <c r="AE40">
        <v>-1.25633543953741</v>
      </c>
      <c r="AF40">
        <v>-0.839487936550489</v>
      </c>
      <c r="AG40">
        <v>0.878070237328159</v>
      </c>
      <c r="AH40">
        <v>-0.0926240589958244</v>
      </c>
      <c r="AI40">
        <v>-0.879214122192981</v>
      </c>
      <c r="AJ40">
        <v>0.0967017097220437</v>
      </c>
      <c r="AK40">
        <v>1.11974867947515</v>
      </c>
      <c r="AL40">
        <v>0.0742334856413769</v>
      </c>
      <c r="AM40">
        <v>0.506437796745643</v>
      </c>
      <c r="AN40">
        <v>0.135003150750935</v>
      </c>
      <c r="AO40">
        <v>7</v>
      </c>
    </row>
    <row r="41" spans="9:41">
      <c r="I41" t="s">
        <v>50</v>
      </c>
      <c r="J41">
        <v>-3.63483238809877</v>
      </c>
      <c r="K41">
        <v>-1.73868266377425</v>
      </c>
      <c r="L41">
        <v>1.01759878988307</v>
      </c>
      <c r="M41">
        <v>1.31957748321637</v>
      </c>
      <c r="N41">
        <v>-2.12922536673707</v>
      </c>
      <c r="O41">
        <v>0.313651824151038</v>
      </c>
      <c r="P41">
        <v>-0.932147503041038</v>
      </c>
      <c r="Q41">
        <v>-0.827024755634683</v>
      </c>
      <c r="R41">
        <v>-0.587598339399666</v>
      </c>
      <c r="S41">
        <v>-0.0986735099532183</v>
      </c>
      <c r="T41">
        <v>0.603480480844691</v>
      </c>
      <c r="U41">
        <v>0.114132826985236</v>
      </c>
      <c r="V41">
        <v>-0.364756289215318</v>
      </c>
      <c r="W41">
        <v>0.687216726156578</v>
      </c>
      <c r="X41">
        <v>1.40298111111111</v>
      </c>
      <c r="AA41">
        <v>1.26041321420858</v>
      </c>
      <c r="AB41">
        <v>-1.3677181427744</v>
      </c>
      <c r="AC41">
        <v>-2.1211427709293</v>
      </c>
      <c r="AD41">
        <v>-1.68288166546703</v>
      </c>
      <c r="AE41">
        <v>-1.25633543953741</v>
      </c>
      <c r="AF41">
        <v>-0.839487936550489</v>
      </c>
      <c r="AG41">
        <v>0.878070237328159</v>
      </c>
      <c r="AH41">
        <v>-0.0926240589958244</v>
      </c>
      <c r="AI41">
        <v>-0.879214122192981</v>
      </c>
      <c r="AJ41">
        <v>0.0967017097220437</v>
      </c>
      <c r="AK41">
        <v>1.11974867947515</v>
      </c>
      <c r="AL41">
        <v>0.0742334856413769</v>
      </c>
      <c r="AM41">
        <v>0.506437796745643</v>
      </c>
      <c r="AN41">
        <v>0.135003150750935</v>
      </c>
      <c r="AO41">
        <v>7</v>
      </c>
    </row>
    <row r="42" spans="9:41">
      <c r="I42" t="s">
        <v>51</v>
      </c>
      <c r="J42">
        <v>-3.57641722554472</v>
      </c>
      <c r="K42">
        <v>-2.34378013623401</v>
      </c>
      <c r="L42">
        <v>1.63054246953904</v>
      </c>
      <c r="M42">
        <v>0.99675261528152</v>
      </c>
      <c r="N42">
        <v>-3.32987005335319</v>
      </c>
      <c r="O42">
        <v>0.0767318363581066</v>
      </c>
      <c r="P42">
        <v>-0.593911844871956</v>
      </c>
      <c r="Q42">
        <v>-0.666044308445669</v>
      </c>
      <c r="R42">
        <v>-0.918554024313163</v>
      </c>
      <c r="S42">
        <v>0.322045787901899</v>
      </c>
      <c r="T42">
        <v>1.18041678940848</v>
      </c>
      <c r="U42">
        <v>0.0986752154221944</v>
      </c>
      <c r="V42">
        <v>-0.328324493241448</v>
      </c>
      <c r="W42">
        <v>0.664629759257727</v>
      </c>
      <c r="X42">
        <v>1.29948111111111</v>
      </c>
      <c r="AA42">
        <v>1.26041321420858</v>
      </c>
      <c r="AB42">
        <v>-1.3677181427744</v>
      </c>
      <c r="AC42">
        <v>-2.1211427709293</v>
      </c>
      <c r="AD42">
        <v>-1.68288166546703</v>
      </c>
      <c r="AE42">
        <v>-1.25633543953741</v>
      </c>
      <c r="AF42">
        <v>-0.839487936550489</v>
      </c>
      <c r="AG42">
        <v>0.878070237328159</v>
      </c>
      <c r="AH42">
        <v>-0.0926240589958244</v>
      </c>
      <c r="AI42">
        <v>-0.879214122192981</v>
      </c>
      <c r="AJ42">
        <v>0.0967017097220437</v>
      </c>
      <c r="AK42">
        <v>1.11974867947515</v>
      </c>
      <c r="AL42">
        <v>0.0742334856413769</v>
      </c>
      <c r="AM42">
        <v>0.506437796745643</v>
      </c>
      <c r="AN42">
        <v>0.135003150750935</v>
      </c>
      <c r="AO42">
        <v>7</v>
      </c>
    </row>
    <row r="43" spans="9:41">
      <c r="I43" t="s">
        <v>52</v>
      </c>
      <c r="J43">
        <v>-3.49256095913227</v>
      </c>
      <c r="K43">
        <v>-2.83073823016868</v>
      </c>
      <c r="L43">
        <v>2.00941272767859</v>
      </c>
      <c r="M43">
        <v>0.963769424672423</v>
      </c>
      <c r="N43">
        <v>-4.36428604801619</v>
      </c>
      <c r="O43">
        <v>-0.235250395057639</v>
      </c>
      <c r="P43">
        <v>-0.329283919334816</v>
      </c>
      <c r="Q43">
        <v>-0.445652322522818</v>
      </c>
      <c r="R43">
        <v>-1.05749630247988</v>
      </c>
      <c r="S43">
        <v>0.623369119796814</v>
      </c>
      <c r="T43">
        <v>1.81511761958567</v>
      </c>
      <c r="U43">
        <v>0.033058832426296</v>
      </c>
      <c r="V43">
        <v>-0.454973856614869</v>
      </c>
      <c r="W43">
        <v>0.621657686474157</v>
      </c>
      <c r="X43">
        <v>1.44240222222222</v>
      </c>
      <c r="AA43">
        <v>1.26041321420858</v>
      </c>
      <c r="AB43">
        <v>-1.3677181427744</v>
      </c>
      <c r="AC43">
        <v>-2.1211427709293</v>
      </c>
      <c r="AD43">
        <v>-1.68288166546703</v>
      </c>
      <c r="AE43">
        <v>-1.25633543953741</v>
      </c>
      <c r="AF43">
        <v>-0.839487936550489</v>
      </c>
      <c r="AG43">
        <v>0.878070237328159</v>
      </c>
      <c r="AH43">
        <v>-0.0926240589958244</v>
      </c>
      <c r="AI43">
        <v>-0.879214122192981</v>
      </c>
      <c r="AJ43">
        <v>0.0967017097220437</v>
      </c>
      <c r="AK43">
        <v>1.11974867947515</v>
      </c>
      <c r="AL43">
        <v>0.0742334856413769</v>
      </c>
      <c r="AM43">
        <v>0.506437796745643</v>
      </c>
      <c r="AN43">
        <v>0.135003150750935</v>
      </c>
      <c r="AO43">
        <v>7</v>
      </c>
    </row>
    <row r="44" spans="9:41">
      <c r="I44" t="s">
        <v>53</v>
      </c>
      <c r="J44">
        <v>-3.79115878946483</v>
      </c>
      <c r="K44">
        <v>-3.19460514234412</v>
      </c>
      <c r="L44">
        <v>1.92679811217233</v>
      </c>
      <c r="M44">
        <v>1.24094405165814</v>
      </c>
      <c r="N44">
        <v>-4.70244050296022</v>
      </c>
      <c r="O44">
        <v>-0.852668455614339</v>
      </c>
      <c r="P44">
        <v>-0.175734750568631</v>
      </c>
      <c r="Q44">
        <v>-0.191845172719096</v>
      </c>
      <c r="R44">
        <v>-1.02993236860402</v>
      </c>
      <c r="S44">
        <v>0.55396576668817</v>
      </c>
      <c r="T44">
        <v>2.32105242162276</v>
      </c>
      <c r="U44">
        <v>0.185592805593757</v>
      </c>
      <c r="V44">
        <v>-0.365755007909976</v>
      </c>
      <c r="W44">
        <v>0.493799311312422</v>
      </c>
      <c r="X44">
        <v>0.77171444444444</v>
      </c>
      <c r="AA44">
        <v>1.26041321420858</v>
      </c>
      <c r="AB44">
        <v>-1.3677181427744</v>
      </c>
      <c r="AC44">
        <v>-2.1211427709293</v>
      </c>
      <c r="AD44">
        <v>-1.68288166546703</v>
      </c>
      <c r="AE44">
        <v>-1.25633543953741</v>
      </c>
      <c r="AF44">
        <v>-0.839487936550489</v>
      </c>
      <c r="AG44">
        <v>0.878070237328159</v>
      </c>
      <c r="AH44">
        <v>-0.0926240589958244</v>
      </c>
      <c r="AI44">
        <v>-0.879214122192981</v>
      </c>
      <c r="AJ44">
        <v>0.0967017097220437</v>
      </c>
      <c r="AK44">
        <v>1.11974867947515</v>
      </c>
      <c r="AL44">
        <v>0.0742334856413769</v>
      </c>
      <c r="AM44">
        <v>0.506437796745643</v>
      </c>
      <c r="AN44">
        <v>0.135003150750935</v>
      </c>
      <c r="AO44">
        <v>7</v>
      </c>
    </row>
    <row r="45" spans="9:41">
      <c r="I45" t="s">
        <v>54</v>
      </c>
      <c r="J45">
        <v>-4.25132184966573</v>
      </c>
      <c r="K45">
        <v>-3.47833864241856</v>
      </c>
      <c r="L45">
        <v>1.3374494272663</v>
      </c>
      <c r="M45">
        <v>1.49984484419237</v>
      </c>
      <c r="N45">
        <v>-4.51760327004059</v>
      </c>
      <c r="O45">
        <v>-1.52230001906706</v>
      </c>
      <c r="P45">
        <v>-0.18846896575699</v>
      </c>
      <c r="Q45">
        <v>0.0902502970733265</v>
      </c>
      <c r="R45">
        <v>-0.986568329188744</v>
      </c>
      <c r="S45">
        <v>0.112273134107789</v>
      </c>
      <c r="T45">
        <v>2.41855903152493</v>
      </c>
      <c r="U45">
        <v>0.545338109198089</v>
      </c>
      <c r="V45">
        <v>0.0333718404176547</v>
      </c>
      <c r="W45">
        <v>0.110320066711298</v>
      </c>
      <c r="X45">
        <v>1.14558555555555</v>
      </c>
      <c r="AA45">
        <v>1.26041321420858</v>
      </c>
      <c r="AB45">
        <v>-1.3677181427744</v>
      </c>
      <c r="AC45">
        <v>-2.1211427709293</v>
      </c>
      <c r="AD45">
        <v>-1.68288166546703</v>
      </c>
      <c r="AE45">
        <v>-1.25633543953741</v>
      </c>
      <c r="AF45">
        <v>-0.839487936550489</v>
      </c>
      <c r="AG45">
        <v>0.878070237328159</v>
      </c>
      <c r="AH45">
        <v>-0.0926240589958244</v>
      </c>
      <c r="AI45">
        <v>-0.879214122192981</v>
      </c>
      <c r="AJ45">
        <v>0.0967017097220437</v>
      </c>
      <c r="AK45">
        <v>1.11974867947515</v>
      </c>
      <c r="AL45">
        <v>0.0742334856413769</v>
      </c>
      <c r="AM45">
        <v>0.506437796745643</v>
      </c>
      <c r="AN45">
        <v>0.135003150750935</v>
      </c>
      <c r="AO45">
        <v>7</v>
      </c>
    </row>
    <row r="46" spans="9:41">
      <c r="I46" t="s">
        <v>55</v>
      </c>
      <c r="J46">
        <v>-4.775071013395</v>
      </c>
      <c r="K46">
        <v>-3.79530313881053</v>
      </c>
      <c r="L46">
        <v>0.215520134141633</v>
      </c>
      <c r="M46">
        <v>1.77108787715916</v>
      </c>
      <c r="N46">
        <v>-3.65971733279045</v>
      </c>
      <c r="O46">
        <v>-1.80053430717759</v>
      </c>
      <c r="P46">
        <v>-0.579726062653259</v>
      </c>
      <c r="Q46">
        <v>0.423400531228574</v>
      </c>
      <c r="R46">
        <v>-0.72421532413644</v>
      </c>
      <c r="S46">
        <v>-0.195856829930337</v>
      </c>
      <c r="T46">
        <v>2.36806092369752</v>
      </c>
      <c r="U46">
        <v>0.775527161263036</v>
      </c>
      <c r="V46">
        <v>0.542975117389675</v>
      </c>
      <c r="W46">
        <v>-0.312875346699964</v>
      </c>
      <c r="X46">
        <v>1.51411444444444</v>
      </c>
      <c r="AA46">
        <v>1.26041321420858</v>
      </c>
      <c r="AB46">
        <v>-1.3677181427744</v>
      </c>
      <c r="AC46">
        <v>-2.1211427709293</v>
      </c>
      <c r="AD46">
        <v>-1.68288166546703</v>
      </c>
      <c r="AE46">
        <v>-1.25633543953741</v>
      </c>
      <c r="AF46">
        <v>-0.839487936550489</v>
      </c>
      <c r="AG46">
        <v>0.878070237328159</v>
      </c>
      <c r="AH46">
        <v>-0.0926240589958244</v>
      </c>
      <c r="AI46">
        <v>-0.879214122192981</v>
      </c>
      <c r="AJ46">
        <v>0.0967017097220437</v>
      </c>
      <c r="AK46">
        <v>1.11974867947515</v>
      </c>
      <c r="AL46">
        <v>0.0742334856413769</v>
      </c>
      <c r="AM46">
        <v>0.506437796745643</v>
      </c>
      <c r="AN46">
        <v>0.135003150750935</v>
      </c>
      <c r="AO46">
        <v>7</v>
      </c>
    </row>
    <row r="47" spans="9:41">
      <c r="I47" t="s">
        <v>56</v>
      </c>
      <c r="J47">
        <v>-5.16944216724338</v>
      </c>
      <c r="K47">
        <v>-4.10857965824347</v>
      </c>
      <c r="L47">
        <v>-1.25061120545436</v>
      </c>
      <c r="M47">
        <v>2.10913653410143</v>
      </c>
      <c r="N47">
        <v>-2.22344143642303</v>
      </c>
      <c r="O47">
        <v>-1.79115482858869</v>
      </c>
      <c r="P47">
        <v>-0.862697505228737</v>
      </c>
      <c r="Q47">
        <v>0.616963115192252</v>
      </c>
      <c r="R47">
        <v>-0.436872134863881</v>
      </c>
      <c r="S47">
        <v>-0.67290492726716</v>
      </c>
      <c r="T47">
        <v>2.12851199219093</v>
      </c>
      <c r="U47">
        <v>0.764218811498036</v>
      </c>
      <c r="V47">
        <v>0.952212013652001</v>
      </c>
      <c r="W47">
        <v>-0.881463663879679</v>
      </c>
      <c r="X47">
        <v>1.62013333333334</v>
      </c>
      <c r="AA47">
        <v>1.26041321420858</v>
      </c>
      <c r="AB47">
        <v>-1.3677181427744</v>
      </c>
      <c r="AC47">
        <v>-2.1211427709293</v>
      </c>
      <c r="AD47">
        <v>-1.68288166546703</v>
      </c>
      <c r="AE47">
        <v>-1.25633543953741</v>
      </c>
      <c r="AF47">
        <v>-0.839487936550489</v>
      </c>
      <c r="AG47">
        <v>0.878070237328159</v>
      </c>
      <c r="AH47">
        <v>-0.0926240589958244</v>
      </c>
      <c r="AI47">
        <v>-0.879214122192981</v>
      </c>
      <c r="AJ47">
        <v>0.0967017097220437</v>
      </c>
      <c r="AK47">
        <v>1.11974867947515</v>
      </c>
      <c r="AL47">
        <v>0.0742334856413769</v>
      </c>
      <c r="AM47">
        <v>0.506437796745643</v>
      </c>
      <c r="AN47">
        <v>0.135003150750935</v>
      </c>
      <c r="AO47">
        <v>7</v>
      </c>
    </row>
    <row r="48" spans="9:41">
      <c r="I48" t="s">
        <v>57</v>
      </c>
      <c r="J48">
        <v>-4.83992206512002</v>
      </c>
      <c r="K48">
        <v>-4.4023103806106</v>
      </c>
      <c r="L48">
        <v>-2.63833993513335</v>
      </c>
      <c r="M48">
        <v>2.5658031454666</v>
      </c>
      <c r="N48">
        <v>-0.875566702412746</v>
      </c>
      <c r="O48">
        <v>-1.52040454084554</v>
      </c>
      <c r="P48">
        <v>-1.03639632172499</v>
      </c>
      <c r="Q48">
        <v>0.548908315355947</v>
      </c>
      <c r="R48">
        <v>-0.35232821302585</v>
      </c>
      <c r="S48">
        <v>-0.760743656204949</v>
      </c>
      <c r="T48">
        <v>1.85708503271278</v>
      </c>
      <c r="U48">
        <v>0.463608892006049</v>
      </c>
      <c r="V48">
        <v>1.20160632814872</v>
      </c>
      <c r="W48">
        <v>-1.48791221952254</v>
      </c>
      <c r="X48">
        <v>1.80725777777777</v>
      </c>
      <c r="AA48">
        <v>1.26041321420858</v>
      </c>
      <c r="AB48">
        <v>-1.3677181427744</v>
      </c>
      <c r="AC48">
        <v>-2.1211427709293</v>
      </c>
      <c r="AD48">
        <v>-1.68288166546703</v>
      </c>
      <c r="AE48">
        <v>-1.25633543953741</v>
      </c>
      <c r="AF48">
        <v>-0.839487936550489</v>
      </c>
      <c r="AG48">
        <v>0.878070237328159</v>
      </c>
      <c r="AH48">
        <v>-0.0926240589958244</v>
      </c>
      <c r="AI48">
        <v>-0.879214122192981</v>
      </c>
      <c r="AJ48">
        <v>0.0967017097220437</v>
      </c>
      <c r="AK48">
        <v>1.11974867947515</v>
      </c>
      <c r="AL48">
        <v>0.0742334856413769</v>
      </c>
      <c r="AM48">
        <v>0.506437796745643</v>
      </c>
      <c r="AN48">
        <v>0.135003150750935</v>
      </c>
      <c r="AO48">
        <v>7</v>
      </c>
    </row>
    <row r="49" spans="9:41">
      <c r="I49" t="s">
        <v>58</v>
      </c>
      <c r="J49">
        <v>-4.31250964246856</v>
      </c>
      <c r="K49">
        <v>-4.51376452158062</v>
      </c>
      <c r="L49">
        <v>-3.69425270618189</v>
      </c>
      <c r="M49">
        <v>3.12351323728051</v>
      </c>
      <c r="N49">
        <v>0.0762226645021849</v>
      </c>
      <c r="O49">
        <v>-0.961622253211624</v>
      </c>
      <c r="P49">
        <v>-0.933741591253122</v>
      </c>
      <c r="Q49">
        <v>0.246729918289929</v>
      </c>
      <c r="R49">
        <v>-0.623800299316724</v>
      </c>
      <c r="S49">
        <v>-0.678896377331127</v>
      </c>
      <c r="T49">
        <v>1.40070404781294</v>
      </c>
      <c r="U49">
        <v>0.184842525902998</v>
      </c>
      <c r="V49">
        <v>1.43997231809074</v>
      </c>
      <c r="W49">
        <v>-1.75873746788473</v>
      </c>
      <c r="X49">
        <v>1.98138000000001</v>
      </c>
      <c r="AA49">
        <v>1.26041321420858</v>
      </c>
      <c r="AB49">
        <v>-1.3677181427744</v>
      </c>
      <c r="AC49">
        <v>-2.1211427709293</v>
      </c>
      <c r="AD49">
        <v>-1.68288166546703</v>
      </c>
      <c r="AE49">
        <v>-1.25633543953741</v>
      </c>
      <c r="AF49">
        <v>-0.839487936550489</v>
      </c>
      <c r="AG49">
        <v>0.878070237328159</v>
      </c>
      <c r="AH49">
        <v>-0.0926240589958244</v>
      </c>
      <c r="AI49">
        <v>-0.879214122192981</v>
      </c>
      <c r="AJ49">
        <v>0.0967017097220437</v>
      </c>
      <c r="AK49">
        <v>1.11974867947515</v>
      </c>
      <c r="AL49">
        <v>0.0742334856413769</v>
      </c>
      <c r="AM49">
        <v>0.506437796745643</v>
      </c>
      <c r="AN49">
        <v>0.135003150750935</v>
      </c>
      <c r="AO49">
        <v>7</v>
      </c>
    </row>
    <row r="50" spans="9:41">
      <c r="I50" t="s">
        <v>59</v>
      </c>
      <c r="J50">
        <v>-3.966523409313</v>
      </c>
      <c r="K50">
        <v>-4.55711391487092</v>
      </c>
      <c r="L50">
        <v>-4.30520664340508</v>
      </c>
      <c r="M50">
        <v>3.42694341395759</v>
      </c>
      <c r="N50">
        <v>0.134662976201904</v>
      </c>
      <c r="O50">
        <v>-0.179820177850907</v>
      </c>
      <c r="P50">
        <v>-0.494842060411089</v>
      </c>
      <c r="Q50">
        <v>0.0506626701895369</v>
      </c>
      <c r="R50">
        <v>-0.865949272096677</v>
      </c>
      <c r="S50">
        <v>-0.816424659123053</v>
      </c>
      <c r="T50">
        <v>0.759962604719128</v>
      </c>
      <c r="U50">
        <v>0.00351917444690064</v>
      </c>
      <c r="V50">
        <v>1.52314073079906</v>
      </c>
      <c r="W50">
        <v>-1.33465643613817</v>
      </c>
      <c r="X50">
        <v>3.06955200000002</v>
      </c>
      <c r="AA50">
        <v>1.26041321420858</v>
      </c>
      <c r="AB50">
        <v>-1.3677181427744</v>
      </c>
      <c r="AC50">
        <v>-2.1211427709293</v>
      </c>
      <c r="AD50">
        <v>-1.68288166546703</v>
      </c>
      <c r="AE50">
        <v>-1.25633543953741</v>
      </c>
      <c r="AF50">
        <v>-0.839487936550489</v>
      </c>
      <c r="AG50">
        <v>0.878070237328159</v>
      </c>
      <c r="AH50">
        <v>-0.0926240589958244</v>
      </c>
      <c r="AI50">
        <v>-0.879214122192981</v>
      </c>
      <c r="AJ50">
        <v>0.0967017097220437</v>
      </c>
      <c r="AK50">
        <v>1.11974867947515</v>
      </c>
      <c r="AL50">
        <v>0.0742334856413769</v>
      </c>
      <c r="AM50">
        <v>0.506437796745643</v>
      </c>
      <c r="AN50">
        <v>0.135003150750935</v>
      </c>
      <c r="AO50">
        <v>7</v>
      </c>
    </row>
    <row r="51" spans="9:41">
      <c r="I51" t="s">
        <v>60</v>
      </c>
      <c r="J51">
        <v>-3.97879374090896</v>
      </c>
      <c r="K51">
        <v>-4.62266511047566</v>
      </c>
      <c r="L51">
        <v>-4.6659212725856</v>
      </c>
      <c r="M51">
        <v>3.26883654684501</v>
      </c>
      <c r="N51">
        <v>-0.323036411130919</v>
      </c>
      <c r="O51">
        <v>0.193684607838137</v>
      </c>
      <c r="P51">
        <v>-0.203105161236926</v>
      </c>
      <c r="Q51">
        <v>-0.0755440195132073</v>
      </c>
      <c r="R51">
        <v>-0.547051915579839</v>
      </c>
      <c r="S51">
        <v>-1.28426003138053</v>
      </c>
      <c r="T51">
        <v>-0.0771769082892249</v>
      </c>
      <c r="U51">
        <v>0.081175550033471</v>
      </c>
      <c r="V51">
        <v>1.63335108761721</v>
      </c>
      <c r="W51">
        <v>-0.530433718718542</v>
      </c>
      <c r="X51">
        <v>2.059819</v>
      </c>
      <c r="AA51">
        <v>1.26041321420858</v>
      </c>
      <c r="AB51">
        <v>-1.3677181427744</v>
      </c>
      <c r="AC51">
        <v>-2.1211427709293</v>
      </c>
      <c r="AD51">
        <v>-1.68288166546703</v>
      </c>
      <c r="AE51">
        <v>-1.25633543953741</v>
      </c>
      <c r="AF51">
        <v>-0.839487936550489</v>
      </c>
      <c r="AG51">
        <v>0.878070237328159</v>
      </c>
      <c r="AH51">
        <v>-0.0926240589958244</v>
      </c>
      <c r="AI51">
        <v>-0.879214122192981</v>
      </c>
      <c r="AJ51">
        <v>0.0967017097220437</v>
      </c>
      <c r="AK51">
        <v>1.11974867947515</v>
      </c>
      <c r="AL51">
        <v>0.0742334856413769</v>
      </c>
      <c r="AM51">
        <v>0.506437796745643</v>
      </c>
      <c r="AN51">
        <v>0.135003150750935</v>
      </c>
      <c r="AO51">
        <v>7</v>
      </c>
    </row>
    <row r="52" spans="9:41">
      <c r="I52" t="s">
        <v>61</v>
      </c>
      <c r="J52">
        <v>-4.03939633178721</v>
      </c>
      <c r="K52">
        <v>-5.2579453820212</v>
      </c>
      <c r="L52">
        <v>-4.97659993370054</v>
      </c>
      <c r="M52">
        <v>2.62692172640598</v>
      </c>
      <c r="N52">
        <v>-0.64006994893539</v>
      </c>
      <c r="O52">
        <v>0.016534254759757</v>
      </c>
      <c r="P52">
        <v>-0.0834931016788961</v>
      </c>
      <c r="Q52">
        <v>-0.293479119584022</v>
      </c>
      <c r="R52">
        <v>0.361952533756334</v>
      </c>
      <c r="S52">
        <v>-1.74224154361497</v>
      </c>
      <c r="T52">
        <v>-0.942272533631862</v>
      </c>
      <c r="U52">
        <v>0.225507604284374</v>
      </c>
      <c r="V52">
        <v>1.63668794658883</v>
      </c>
      <c r="W52">
        <v>0.253341310055758</v>
      </c>
      <c r="X52">
        <v>1.85341818181818</v>
      </c>
      <c r="AA52">
        <v>1.26041321420858</v>
      </c>
      <c r="AB52">
        <v>-1.3677181427744</v>
      </c>
      <c r="AC52">
        <v>-2.1211427709293</v>
      </c>
      <c r="AD52">
        <v>-1.68288166546703</v>
      </c>
      <c r="AE52">
        <v>-1.25633543953741</v>
      </c>
      <c r="AF52">
        <v>-0.839487936550489</v>
      </c>
      <c r="AG52">
        <v>0.878070237328159</v>
      </c>
      <c r="AH52">
        <v>-0.0926240589958244</v>
      </c>
      <c r="AI52">
        <v>-0.879214122192981</v>
      </c>
      <c r="AJ52">
        <v>0.0967017097220437</v>
      </c>
      <c r="AK52">
        <v>1.11974867947515</v>
      </c>
      <c r="AL52">
        <v>0.0742334856413769</v>
      </c>
      <c r="AM52">
        <v>0.506437796745643</v>
      </c>
      <c r="AN52">
        <v>0.135003150750935</v>
      </c>
      <c r="AO52">
        <v>7</v>
      </c>
    </row>
    <row r="53" spans="9:41">
      <c r="I53" t="s">
        <v>62</v>
      </c>
      <c r="J53">
        <v>-3.47620946501508</v>
      </c>
      <c r="K53">
        <v>-6.07847022475379</v>
      </c>
      <c r="L53">
        <v>-5.08728708348843</v>
      </c>
      <c r="M53">
        <v>1.96543970753542</v>
      </c>
      <c r="N53">
        <v>-0.518477323315854</v>
      </c>
      <c r="O53">
        <v>-0.50831530301315</v>
      </c>
      <c r="P53">
        <v>-0.16535559202083</v>
      </c>
      <c r="Q53">
        <v>-0.699385701178252</v>
      </c>
      <c r="R53">
        <v>1.15005107440496</v>
      </c>
      <c r="S53">
        <v>-1.62245810923889</v>
      </c>
      <c r="T53">
        <v>-1.54103347561238</v>
      </c>
      <c r="U53">
        <v>0.281451829791837</v>
      </c>
      <c r="V53">
        <v>1.40353260656359</v>
      </c>
      <c r="W53">
        <v>0.670218486870126</v>
      </c>
      <c r="X53">
        <v>1.59996</v>
      </c>
      <c r="AA53">
        <v>1.26041321420858</v>
      </c>
      <c r="AB53">
        <v>-1.3677181427744</v>
      </c>
      <c r="AC53">
        <v>-2.1211427709293</v>
      </c>
      <c r="AD53">
        <v>-1.68288166546703</v>
      </c>
      <c r="AE53">
        <v>-1.25633543953741</v>
      </c>
      <c r="AF53">
        <v>-0.839487936550489</v>
      </c>
      <c r="AG53">
        <v>0.878070237328159</v>
      </c>
      <c r="AH53">
        <v>-0.0926240589958244</v>
      </c>
      <c r="AI53">
        <v>-0.879214122192981</v>
      </c>
      <c r="AJ53">
        <v>0.0967017097220437</v>
      </c>
      <c r="AK53">
        <v>1.11974867947515</v>
      </c>
      <c r="AL53">
        <v>0.0742334856413769</v>
      </c>
      <c r="AM53">
        <v>0.506437796745643</v>
      </c>
      <c r="AN53">
        <v>0.135003150750935</v>
      </c>
      <c r="AO53">
        <v>7</v>
      </c>
    </row>
    <row r="54" spans="9:41">
      <c r="I54" t="s">
        <v>63</v>
      </c>
      <c r="J54">
        <v>-1.95386445560973</v>
      </c>
      <c r="K54">
        <v>-6.94623387605432</v>
      </c>
      <c r="L54">
        <v>-5.02791961749708</v>
      </c>
      <c r="M54">
        <v>1.35684905937046</v>
      </c>
      <c r="N54">
        <v>-0.105604944658415</v>
      </c>
      <c r="O54">
        <v>-0.730938899635551</v>
      </c>
      <c r="P54">
        <v>-0.034922385973343</v>
      </c>
      <c r="Q54">
        <v>-1.07088181644619</v>
      </c>
      <c r="R54">
        <v>1.63472176107022</v>
      </c>
      <c r="S54">
        <v>-1.20941309902796</v>
      </c>
      <c r="T54">
        <v>-1.74995263465441</v>
      </c>
      <c r="U54">
        <v>0.236816139807159</v>
      </c>
      <c r="V54">
        <v>0.82699403705897</v>
      </c>
      <c r="W54">
        <v>0.639081550037034</v>
      </c>
      <c r="X54">
        <v>1.84504545454544</v>
      </c>
      <c r="AA54">
        <v>1.26041321420858</v>
      </c>
      <c r="AB54">
        <v>-1.3677181427744</v>
      </c>
      <c r="AC54">
        <v>-2.1211427709293</v>
      </c>
      <c r="AD54">
        <v>-1.68288166546703</v>
      </c>
      <c r="AE54">
        <v>-1.25633543953741</v>
      </c>
      <c r="AF54">
        <v>-0.839487936550489</v>
      </c>
      <c r="AG54">
        <v>0.878070237328159</v>
      </c>
      <c r="AH54">
        <v>-0.0926240589958244</v>
      </c>
      <c r="AI54">
        <v>-0.879214122192981</v>
      </c>
      <c r="AJ54">
        <v>0.0967017097220437</v>
      </c>
      <c r="AK54">
        <v>1.11974867947515</v>
      </c>
      <c r="AL54">
        <v>0.0742334856413769</v>
      </c>
      <c r="AM54">
        <v>0.506437796745643</v>
      </c>
      <c r="AN54">
        <v>0.135003150750935</v>
      </c>
      <c r="AO54">
        <v>7</v>
      </c>
    </row>
    <row r="55" spans="9:41">
      <c r="I55" t="s">
        <v>64</v>
      </c>
      <c r="J55">
        <v>0.874219248058733</v>
      </c>
      <c r="K55">
        <v>-7.67866511593394</v>
      </c>
      <c r="L55">
        <v>-4.65564484495131</v>
      </c>
      <c r="M55">
        <v>0.93495383761319</v>
      </c>
      <c r="N55">
        <v>0.666292918133919</v>
      </c>
      <c r="O55">
        <v>-0.359517612815974</v>
      </c>
      <c r="P55">
        <v>0.428523137456044</v>
      </c>
      <c r="Q55">
        <v>-1.0619899619194</v>
      </c>
      <c r="R55">
        <v>1.50922410769588</v>
      </c>
      <c r="S55">
        <v>-0.576455837365184</v>
      </c>
      <c r="T55">
        <v>-1.65589020657558</v>
      </c>
      <c r="U55">
        <v>0.123026746336117</v>
      </c>
      <c r="V55">
        <v>-0.13086476372597</v>
      </c>
      <c r="W55">
        <v>0.202994794128572</v>
      </c>
      <c r="X55">
        <v>2.89443272727271</v>
      </c>
      <c r="AA55">
        <v>1.26041321420858</v>
      </c>
      <c r="AB55">
        <v>-1.3677181427744</v>
      </c>
      <c r="AC55">
        <v>-2.1211427709293</v>
      </c>
      <c r="AD55">
        <v>-1.68288166546703</v>
      </c>
      <c r="AE55">
        <v>-1.25633543953741</v>
      </c>
      <c r="AF55">
        <v>-0.839487936550489</v>
      </c>
      <c r="AG55">
        <v>0.878070237328159</v>
      </c>
      <c r="AH55">
        <v>-0.0926240589958244</v>
      </c>
      <c r="AI55">
        <v>-0.879214122192981</v>
      </c>
      <c r="AJ55">
        <v>0.0967017097220437</v>
      </c>
      <c r="AK55">
        <v>1.11974867947515</v>
      </c>
      <c r="AL55">
        <v>0.0742334856413769</v>
      </c>
      <c r="AM55">
        <v>0.506437796745643</v>
      </c>
      <c r="AN55">
        <v>0.135003150750935</v>
      </c>
      <c r="AO55">
        <v>7</v>
      </c>
    </row>
    <row r="56" spans="9:41">
      <c r="I56" t="s">
        <v>65</v>
      </c>
      <c r="J56">
        <v>5.21501957666476</v>
      </c>
      <c r="K56">
        <v>-7.95560249641944</v>
      </c>
      <c r="L56">
        <v>-3.7927178100991</v>
      </c>
      <c r="M56">
        <v>0.865080650109401</v>
      </c>
      <c r="N56">
        <v>1.41470142542135</v>
      </c>
      <c r="O56">
        <v>0.31858199928255</v>
      </c>
      <c r="P56">
        <v>0.975035802249486</v>
      </c>
      <c r="Q56">
        <v>-0.651307038977058</v>
      </c>
      <c r="R56">
        <v>0.903876117609519</v>
      </c>
      <c r="S56">
        <v>0.0570507528521246</v>
      </c>
      <c r="T56">
        <v>-1.30144561660608</v>
      </c>
      <c r="U56">
        <v>0.125462942452683</v>
      </c>
      <c r="V56">
        <v>-1.00941924970173</v>
      </c>
      <c r="W56">
        <v>-0.496297225778789</v>
      </c>
      <c r="X56">
        <v>3.23135181818179</v>
      </c>
      <c r="AA56">
        <v>1.26041321420858</v>
      </c>
      <c r="AB56">
        <v>-1.3677181427744</v>
      </c>
      <c r="AC56">
        <v>-2.1211427709293</v>
      </c>
      <c r="AD56">
        <v>-1.68288166546703</v>
      </c>
      <c r="AE56">
        <v>-1.25633543953741</v>
      </c>
      <c r="AF56">
        <v>-0.839487936550489</v>
      </c>
      <c r="AG56">
        <v>0.878070237328159</v>
      </c>
      <c r="AH56">
        <v>-0.0926240589958244</v>
      </c>
      <c r="AI56">
        <v>-0.879214122192981</v>
      </c>
      <c r="AJ56">
        <v>0.0967017097220437</v>
      </c>
      <c r="AK56">
        <v>1.11974867947515</v>
      </c>
      <c r="AL56">
        <v>0.0742334856413769</v>
      </c>
      <c r="AM56">
        <v>0.506437796745643</v>
      </c>
      <c r="AN56">
        <v>0.135003150750935</v>
      </c>
      <c r="AO56">
        <v>7</v>
      </c>
    </row>
    <row r="57" spans="9:41">
      <c r="I57" t="s">
        <v>66</v>
      </c>
      <c r="J57">
        <v>10.7149294213022</v>
      </c>
      <c r="K57">
        <v>-7.59980490822536</v>
      </c>
      <c r="L57">
        <v>-2.83810079357478</v>
      </c>
      <c r="M57">
        <v>0.997200737202461</v>
      </c>
      <c r="N57">
        <v>1.68549214338552</v>
      </c>
      <c r="O57">
        <v>1.14546801904245</v>
      </c>
      <c r="P57">
        <v>1.18185630202024</v>
      </c>
      <c r="Q57">
        <v>0.0050624836302459</v>
      </c>
      <c r="R57">
        <v>0.248703557626538</v>
      </c>
      <c r="S57">
        <v>0.452391522192102</v>
      </c>
      <c r="T57">
        <v>-0.64778692948635</v>
      </c>
      <c r="U57">
        <v>0.364941171808822</v>
      </c>
      <c r="V57">
        <v>-1.62164422922188</v>
      </c>
      <c r="W57">
        <v>-1.20060975784108</v>
      </c>
      <c r="X57">
        <v>3.44293909090906</v>
      </c>
      <c r="AA57">
        <v>1.26041321420858</v>
      </c>
      <c r="AB57">
        <v>-1.3677181427744</v>
      </c>
      <c r="AC57">
        <v>-2.1211427709293</v>
      </c>
      <c r="AD57">
        <v>-1.68288166546703</v>
      </c>
      <c r="AE57">
        <v>-1.25633543953741</v>
      </c>
      <c r="AF57">
        <v>-0.839487936550489</v>
      </c>
      <c r="AG57">
        <v>0.878070237328159</v>
      </c>
      <c r="AH57">
        <v>-0.0926240589958244</v>
      </c>
      <c r="AI57">
        <v>-0.879214122192981</v>
      </c>
      <c r="AJ57">
        <v>0.0967017097220437</v>
      </c>
      <c r="AK57">
        <v>1.11974867947515</v>
      </c>
      <c r="AL57">
        <v>0.0742334856413769</v>
      </c>
      <c r="AM57">
        <v>0.506437796745643</v>
      </c>
      <c r="AN57">
        <v>0.135003150750935</v>
      </c>
      <c r="AO57">
        <v>7</v>
      </c>
    </row>
    <row r="58" spans="9:41">
      <c r="I58" t="s">
        <v>67</v>
      </c>
      <c r="J58">
        <v>15.8459268441612</v>
      </c>
      <c r="K58">
        <v>-6.40651642014957</v>
      </c>
      <c r="L58">
        <v>-1.86990700339099</v>
      </c>
      <c r="M58">
        <v>1.23216019647863</v>
      </c>
      <c r="N58">
        <v>1.50931511451108</v>
      </c>
      <c r="O58">
        <v>1.93768325033454</v>
      </c>
      <c r="P58">
        <v>1.13115062376456</v>
      </c>
      <c r="Q58">
        <v>0.764687643622767</v>
      </c>
      <c r="R58">
        <v>-0.330932983038684</v>
      </c>
      <c r="S58">
        <v>0.577621116079672</v>
      </c>
      <c r="T58">
        <v>0.252703974654617</v>
      </c>
      <c r="U58">
        <v>0.740206663365395</v>
      </c>
      <c r="V58">
        <v>-1.48653142902547</v>
      </c>
      <c r="W58">
        <v>-1.36349995444913</v>
      </c>
      <c r="X58">
        <v>3.90997181818181</v>
      </c>
      <c r="AA58">
        <v>1.26041321420858</v>
      </c>
      <c r="AB58">
        <v>-1.3677181427744</v>
      </c>
      <c r="AC58">
        <v>-2.1211427709293</v>
      </c>
      <c r="AD58">
        <v>-1.68288166546703</v>
      </c>
      <c r="AE58">
        <v>-1.25633543953741</v>
      </c>
      <c r="AF58">
        <v>-0.839487936550489</v>
      </c>
      <c r="AG58">
        <v>0.878070237328159</v>
      </c>
      <c r="AH58">
        <v>-0.0926240589958244</v>
      </c>
      <c r="AI58">
        <v>-0.879214122192981</v>
      </c>
      <c r="AJ58">
        <v>0.0967017097220437</v>
      </c>
      <c r="AK58">
        <v>1.11974867947515</v>
      </c>
      <c r="AL58">
        <v>0.0742334856413769</v>
      </c>
      <c r="AM58">
        <v>0.506437796745643</v>
      </c>
      <c r="AN58">
        <v>0.135003150750935</v>
      </c>
      <c r="AO58">
        <v>7</v>
      </c>
    </row>
    <row r="59" spans="9:41">
      <c r="I59" t="s">
        <v>68</v>
      </c>
      <c r="J59">
        <v>19.1477758445628</v>
      </c>
      <c r="K59">
        <v>-4.09162585458207</v>
      </c>
      <c r="L59">
        <v>-1.01515662574089</v>
      </c>
      <c r="M59">
        <v>1.97561025646032</v>
      </c>
      <c r="N59">
        <v>0.952731854896087</v>
      </c>
      <c r="O59">
        <v>2.14032287952667</v>
      </c>
      <c r="P59">
        <v>0.716934423792951</v>
      </c>
      <c r="Q59">
        <v>1.212241575306</v>
      </c>
      <c r="R59">
        <v>-0.903513679894206</v>
      </c>
      <c r="S59">
        <v>0.610428973655147</v>
      </c>
      <c r="T59">
        <v>1.15851159536561</v>
      </c>
      <c r="U59">
        <v>0.854365670371351</v>
      </c>
      <c r="V59">
        <v>-0.842558456883542</v>
      </c>
      <c r="W59">
        <v>-1.2143273039003</v>
      </c>
      <c r="X59">
        <v>7.92286454545454</v>
      </c>
      <c r="AA59">
        <v>1.26041321420858</v>
      </c>
      <c r="AB59">
        <v>-1.3677181427744</v>
      </c>
      <c r="AC59">
        <v>-2.1211427709293</v>
      </c>
      <c r="AD59">
        <v>-1.68288166546703</v>
      </c>
      <c r="AE59">
        <v>-1.25633543953741</v>
      </c>
      <c r="AF59">
        <v>-0.839487936550489</v>
      </c>
      <c r="AG59">
        <v>0.878070237328159</v>
      </c>
      <c r="AH59">
        <v>-0.0926240589958244</v>
      </c>
      <c r="AI59">
        <v>-0.879214122192981</v>
      </c>
      <c r="AJ59">
        <v>0.0967017097220437</v>
      </c>
      <c r="AK59">
        <v>1.11974867947515</v>
      </c>
      <c r="AL59">
        <v>0.0742334856413769</v>
      </c>
      <c r="AM59">
        <v>0.506437796745643</v>
      </c>
      <c r="AN59">
        <v>0.135003150750935</v>
      </c>
      <c r="AO59">
        <v>7</v>
      </c>
    </row>
    <row r="60" spans="9:41">
      <c r="I60" t="s">
        <v>69</v>
      </c>
      <c r="J60">
        <v>19.3821958271068</v>
      </c>
      <c r="K60">
        <v>-0.827922448704961</v>
      </c>
      <c r="L60">
        <v>-0.221179437987397</v>
      </c>
      <c r="M60">
        <v>3.00576550879547</v>
      </c>
      <c r="N60">
        <v>-0.275054943948416</v>
      </c>
      <c r="O60">
        <v>1.78660815922927</v>
      </c>
      <c r="P60">
        <v>-0.0331222849080485</v>
      </c>
      <c r="Q60">
        <v>1.04403755476861</v>
      </c>
      <c r="R60">
        <v>-1.34012858573605</v>
      </c>
      <c r="S60">
        <v>0.682605659883349</v>
      </c>
      <c r="T60">
        <v>1.68220879348357</v>
      </c>
      <c r="U60">
        <v>0.613188816589578</v>
      </c>
      <c r="V60">
        <v>0.0293101904914886</v>
      </c>
      <c r="W60">
        <v>-0.877719950773648</v>
      </c>
      <c r="X60">
        <v>9.01087999999998</v>
      </c>
      <c r="AA60">
        <v>1.26041321420858</v>
      </c>
      <c r="AB60">
        <v>-1.3677181427744</v>
      </c>
      <c r="AC60">
        <v>-2.1211427709293</v>
      </c>
      <c r="AD60">
        <v>-1.68288166546703</v>
      </c>
      <c r="AE60">
        <v>-1.25633543953741</v>
      </c>
      <c r="AF60">
        <v>-0.839487936550489</v>
      </c>
      <c r="AG60">
        <v>0.878070237328159</v>
      </c>
      <c r="AH60">
        <v>-0.0926240589958244</v>
      </c>
      <c r="AI60">
        <v>-0.879214122192981</v>
      </c>
      <c r="AJ60">
        <v>0.0967017097220437</v>
      </c>
      <c r="AK60">
        <v>1.11974867947515</v>
      </c>
      <c r="AL60">
        <v>0.0742334856413769</v>
      </c>
      <c r="AM60">
        <v>0.506437796745643</v>
      </c>
      <c r="AN60">
        <v>0.135003150750935</v>
      </c>
      <c r="AO60">
        <v>7</v>
      </c>
    </row>
    <row r="61" spans="9:41">
      <c r="I61" t="s">
        <v>70</v>
      </c>
      <c r="J61">
        <v>16.6247216478633</v>
      </c>
      <c r="K61">
        <v>2.7480198136034</v>
      </c>
      <c r="L61">
        <v>0.270346292377032</v>
      </c>
      <c r="M61">
        <v>3.84822854461255</v>
      </c>
      <c r="N61">
        <v>-1.63981179716146</v>
      </c>
      <c r="O61">
        <v>1.36554998294146</v>
      </c>
      <c r="P61">
        <v>-0.612509225379705</v>
      </c>
      <c r="Q61">
        <v>0.395995168051378</v>
      </c>
      <c r="R61">
        <v>-1.05324905592183</v>
      </c>
      <c r="S61">
        <v>0.412113722770269</v>
      </c>
      <c r="T61">
        <v>1.54347600282212</v>
      </c>
      <c r="U61">
        <v>0.355923728108735</v>
      </c>
      <c r="V61">
        <v>0.771202706293742</v>
      </c>
      <c r="W61">
        <v>-0.228232159837724</v>
      </c>
      <c r="X61">
        <v>8.76145272727272</v>
      </c>
      <c r="AA61">
        <v>1.26041321420858</v>
      </c>
      <c r="AB61">
        <v>-1.3677181427744</v>
      </c>
      <c r="AC61">
        <v>-2.1211427709293</v>
      </c>
      <c r="AD61">
        <v>-1.68288166546703</v>
      </c>
      <c r="AE61">
        <v>-1.25633543953741</v>
      </c>
      <c r="AF61">
        <v>-0.839487936550489</v>
      </c>
      <c r="AG61">
        <v>0.878070237328159</v>
      </c>
      <c r="AH61">
        <v>-0.0926240589958244</v>
      </c>
      <c r="AI61">
        <v>-0.879214122192981</v>
      </c>
      <c r="AJ61">
        <v>0.0967017097220437</v>
      </c>
      <c r="AK61">
        <v>1.11974867947515</v>
      </c>
      <c r="AL61">
        <v>0.0742334856413769</v>
      </c>
      <c r="AM61">
        <v>0.506437796745643</v>
      </c>
      <c r="AN61">
        <v>0.135003150750935</v>
      </c>
      <c r="AO61">
        <v>7</v>
      </c>
    </row>
    <row r="62" spans="9:41">
      <c r="I62" t="s">
        <v>71</v>
      </c>
      <c r="J62">
        <v>12.5990558763956</v>
      </c>
      <c r="K62">
        <v>5.48667847489314</v>
      </c>
      <c r="L62">
        <v>0.0369015408860698</v>
      </c>
      <c r="M62">
        <v>4.53670249033249</v>
      </c>
      <c r="N62">
        <v>-2.89841722900239</v>
      </c>
      <c r="O62">
        <v>1.07254079318839</v>
      </c>
      <c r="P62">
        <v>-0.88139844134951</v>
      </c>
      <c r="Q62">
        <v>-0.0550590552643275</v>
      </c>
      <c r="R62">
        <v>-0.284992920183488</v>
      </c>
      <c r="S62">
        <v>-0.288429622639929</v>
      </c>
      <c r="T62">
        <v>1.01632250574609</v>
      </c>
      <c r="U62">
        <v>0.142422500644501</v>
      </c>
      <c r="V62">
        <v>1.24321061692792</v>
      </c>
      <c r="W62">
        <v>0.412315504505635</v>
      </c>
      <c r="X62">
        <v>7.7667818181818</v>
      </c>
      <c r="AA62">
        <v>1.26041321420858</v>
      </c>
      <c r="AB62">
        <v>-1.3677181427744</v>
      </c>
      <c r="AC62">
        <v>-2.1211427709293</v>
      </c>
      <c r="AD62">
        <v>-1.68288166546703</v>
      </c>
      <c r="AE62">
        <v>-1.25633543953741</v>
      </c>
      <c r="AF62">
        <v>-0.839487936550489</v>
      </c>
      <c r="AG62">
        <v>0.878070237328159</v>
      </c>
      <c r="AH62">
        <v>-0.0926240589958244</v>
      </c>
      <c r="AI62">
        <v>-0.879214122192981</v>
      </c>
      <c r="AJ62">
        <v>0.0967017097220437</v>
      </c>
      <c r="AK62">
        <v>1.11974867947515</v>
      </c>
      <c r="AL62">
        <v>0.0742334856413769</v>
      </c>
      <c r="AM62">
        <v>0.506437796745643</v>
      </c>
      <c r="AN62">
        <v>0.135003150750935</v>
      </c>
      <c r="AO62">
        <v>7</v>
      </c>
    </row>
    <row r="63" spans="9:41">
      <c r="I63" t="s">
        <v>72</v>
      </c>
      <c r="J63">
        <v>7.97248124836575</v>
      </c>
      <c r="K63">
        <v>7.5805847517494</v>
      </c>
      <c r="L63">
        <v>-0.282870330665419</v>
      </c>
      <c r="M63">
        <v>4.42131630454003</v>
      </c>
      <c r="N63">
        <v>-3.74999221667447</v>
      </c>
      <c r="O63">
        <v>0.868264360936134</v>
      </c>
      <c r="P63">
        <v>-0.697450258997331</v>
      </c>
      <c r="Q63">
        <v>-0.0580789250418813</v>
      </c>
      <c r="R63">
        <v>0.632699409536012</v>
      </c>
      <c r="S63">
        <v>-1.31941449607651</v>
      </c>
      <c r="T63">
        <v>0.314253631550447</v>
      </c>
      <c r="U63">
        <v>0.864233187809364</v>
      </c>
      <c r="V63">
        <v>1.71632170202357</v>
      </c>
      <c r="W63">
        <v>1.1527111452469</v>
      </c>
      <c r="X63">
        <v>8.21732909090907</v>
      </c>
      <c r="AA63">
        <v>1.26041321420858</v>
      </c>
      <c r="AB63">
        <v>-1.3677181427744</v>
      </c>
      <c r="AC63">
        <v>-2.1211427709293</v>
      </c>
      <c r="AD63">
        <v>-1.68288166546703</v>
      </c>
      <c r="AE63">
        <v>-1.25633543953741</v>
      </c>
      <c r="AF63">
        <v>-0.839487936550489</v>
      </c>
      <c r="AG63">
        <v>0.878070237328159</v>
      </c>
      <c r="AH63">
        <v>-0.0926240589958244</v>
      </c>
      <c r="AI63">
        <v>-0.879214122192981</v>
      </c>
      <c r="AJ63">
        <v>0.0967017097220437</v>
      </c>
      <c r="AK63">
        <v>1.11974867947515</v>
      </c>
      <c r="AL63">
        <v>0.0742334856413769</v>
      </c>
      <c r="AM63">
        <v>0.506437796745643</v>
      </c>
      <c r="AN63">
        <v>0.135003150750935</v>
      </c>
      <c r="AO63">
        <v>7</v>
      </c>
    </row>
    <row r="64" spans="9:41">
      <c r="I64" t="s">
        <v>73</v>
      </c>
      <c r="J64">
        <v>3.48067771378308</v>
      </c>
      <c r="K64">
        <v>9.16066512749507</v>
      </c>
      <c r="L64">
        <v>-0.891139243739261</v>
      </c>
      <c r="M64">
        <v>4.13930815134233</v>
      </c>
      <c r="N64">
        <v>-3.66389195824248</v>
      </c>
      <c r="O64">
        <v>0.620249062015183</v>
      </c>
      <c r="P64">
        <v>-0.617874530964726</v>
      </c>
      <c r="Q64">
        <v>-0.174940284796021</v>
      </c>
      <c r="R64">
        <v>1.32608366413187</v>
      </c>
      <c r="S64">
        <v>-1.60935570845711</v>
      </c>
      <c r="T64">
        <v>-0.15076402595393</v>
      </c>
      <c r="U64">
        <v>1.2408435950744</v>
      </c>
      <c r="V64">
        <v>1.84876226241404</v>
      </c>
      <c r="W64">
        <v>1.2815338192643</v>
      </c>
      <c r="X64">
        <v>7.27331636363636</v>
      </c>
      <c r="AA64">
        <v>1.26041321420858</v>
      </c>
      <c r="AB64">
        <v>-1.3677181427744</v>
      </c>
      <c r="AC64">
        <v>-2.1211427709293</v>
      </c>
      <c r="AD64">
        <v>-1.68288166546703</v>
      </c>
      <c r="AE64">
        <v>-1.25633543953741</v>
      </c>
      <c r="AF64">
        <v>-0.839487936550489</v>
      </c>
      <c r="AG64">
        <v>0.878070237328159</v>
      </c>
      <c r="AH64">
        <v>-0.0926240589958244</v>
      </c>
      <c r="AI64">
        <v>-0.879214122192981</v>
      </c>
      <c r="AJ64">
        <v>0.0967017097220437</v>
      </c>
      <c r="AK64">
        <v>1.11974867947515</v>
      </c>
      <c r="AL64">
        <v>0.0742334856413769</v>
      </c>
      <c r="AM64">
        <v>0.506437796745643</v>
      </c>
      <c r="AN64">
        <v>0.135003150750935</v>
      </c>
      <c r="AO64">
        <v>7</v>
      </c>
    </row>
    <row r="65" spans="9:41">
      <c r="I65" t="s">
        <v>74</v>
      </c>
      <c r="J65">
        <v>0.0766681425825486</v>
      </c>
      <c r="K65">
        <v>9.83094518581163</v>
      </c>
      <c r="L65">
        <v>-1.56145013458605</v>
      </c>
      <c r="M65">
        <v>3.5689960743904</v>
      </c>
      <c r="N65">
        <v>-2.85950544787273</v>
      </c>
      <c r="O65">
        <v>0.458728014063293</v>
      </c>
      <c r="P65">
        <v>-0.533273622573784</v>
      </c>
      <c r="Q65">
        <v>0.0153138593694292</v>
      </c>
      <c r="R65">
        <v>1.62284588873925</v>
      </c>
      <c r="S65">
        <v>-1.45732958918671</v>
      </c>
      <c r="T65">
        <v>-0.176392884784029</v>
      </c>
      <c r="U65">
        <v>1.08276235628369</v>
      </c>
      <c r="V65">
        <v>1.41931554970497</v>
      </c>
      <c r="W65">
        <v>0.799042517644771</v>
      </c>
      <c r="X65">
        <v>6.36373272727273</v>
      </c>
      <c r="AA65">
        <v>1.26041321420858</v>
      </c>
      <c r="AB65">
        <v>-1.3677181427744</v>
      </c>
      <c r="AC65">
        <v>-2.1211427709293</v>
      </c>
      <c r="AD65">
        <v>-1.68288166546703</v>
      </c>
      <c r="AE65">
        <v>-1.25633543953741</v>
      </c>
      <c r="AF65">
        <v>-0.839487936550489</v>
      </c>
      <c r="AG65">
        <v>0.878070237328159</v>
      </c>
      <c r="AH65">
        <v>-0.0926240589958244</v>
      </c>
      <c r="AI65">
        <v>-0.879214122192981</v>
      </c>
      <c r="AJ65">
        <v>0.0967017097220437</v>
      </c>
      <c r="AK65">
        <v>1.11974867947515</v>
      </c>
      <c r="AL65">
        <v>0.0742334856413769</v>
      </c>
      <c r="AM65">
        <v>0.506437796745643</v>
      </c>
      <c r="AN65">
        <v>0.135003150750935</v>
      </c>
      <c r="AO65">
        <v>7</v>
      </c>
    </row>
    <row r="66" spans="9:41">
      <c r="I66" t="s">
        <v>75</v>
      </c>
      <c r="J66">
        <v>-2.03377915629104</v>
      </c>
      <c r="K66">
        <v>9.68690144318965</v>
      </c>
      <c r="L66">
        <v>-2.08435616344722</v>
      </c>
      <c r="M66">
        <v>2.82823676593378</v>
      </c>
      <c r="N66">
        <v>-1.85748507227695</v>
      </c>
      <c r="O66">
        <v>0.16614290748257</v>
      </c>
      <c r="P66">
        <v>-0.407357861081911</v>
      </c>
      <c r="Q66">
        <v>0.473322729853951</v>
      </c>
      <c r="R66">
        <v>1.75113503110785</v>
      </c>
      <c r="S66">
        <v>-1.23090850863006</v>
      </c>
      <c r="T66">
        <v>0.0678251159470186</v>
      </c>
      <c r="U66">
        <v>0.80467229283841</v>
      </c>
      <c r="V66">
        <v>0.495248711433037</v>
      </c>
      <c r="W66">
        <v>0.0324699920881543</v>
      </c>
      <c r="X66">
        <v>4.79200899999999</v>
      </c>
      <c r="AA66">
        <v>1.26041321420858</v>
      </c>
      <c r="AB66">
        <v>-1.3677181427744</v>
      </c>
      <c r="AC66">
        <v>-2.1211427709293</v>
      </c>
      <c r="AD66">
        <v>-1.68288166546703</v>
      </c>
      <c r="AE66">
        <v>-1.25633543953741</v>
      </c>
      <c r="AF66">
        <v>-0.839487936550489</v>
      </c>
      <c r="AG66">
        <v>0.878070237328159</v>
      </c>
      <c r="AH66">
        <v>-0.0926240589958244</v>
      </c>
      <c r="AI66">
        <v>-0.879214122192981</v>
      </c>
      <c r="AJ66">
        <v>0.0967017097220437</v>
      </c>
      <c r="AK66">
        <v>1.11974867947515</v>
      </c>
      <c r="AL66">
        <v>0.0742334856413769</v>
      </c>
      <c r="AM66">
        <v>0.506437796745643</v>
      </c>
      <c r="AN66">
        <v>0.135003150750935</v>
      </c>
      <c r="AO66">
        <v>7</v>
      </c>
    </row>
    <row r="67" spans="9:41">
      <c r="I67" t="s">
        <v>76</v>
      </c>
      <c r="J67">
        <v>-3.17935238950488</v>
      </c>
      <c r="K67">
        <v>8.71704836625772</v>
      </c>
      <c r="L67">
        <v>-2.51585803936441</v>
      </c>
      <c r="M67">
        <v>1.89563452106858</v>
      </c>
      <c r="N67">
        <v>-0.916496936578767</v>
      </c>
      <c r="O67">
        <v>0.0554508654850178</v>
      </c>
      <c r="P67">
        <v>-0.356386239416215</v>
      </c>
      <c r="Q67">
        <v>1.20499028769767</v>
      </c>
      <c r="R67">
        <v>1.7505453921318</v>
      </c>
      <c r="S67">
        <v>-1.21146937709195</v>
      </c>
      <c r="T67">
        <v>0.328663546447785</v>
      </c>
      <c r="U67">
        <v>0.43011267550038</v>
      </c>
      <c r="V67">
        <v>-0.665300023515731</v>
      </c>
      <c r="W67">
        <v>-0.7706596529287</v>
      </c>
      <c r="X67">
        <v>5.60017200000001</v>
      </c>
      <c r="AA67">
        <v>1.26041321420858</v>
      </c>
      <c r="AB67">
        <v>-1.3677181427744</v>
      </c>
      <c r="AC67">
        <v>-2.1211427709293</v>
      </c>
      <c r="AD67">
        <v>-1.68288166546703</v>
      </c>
      <c r="AE67">
        <v>-1.25633543953741</v>
      </c>
      <c r="AF67">
        <v>-0.839487936550489</v>
      </c>
      <c r="AG67">
        <v>0.878070237328159</v>
      </c>
      <c r="AH67">
        <v>-0.0926240589958244</v>
      </c>
      <c r="AI67">
        <v>-0.879214122192981</v>
      </c>
      <c r="AJ67">
        <v>0.0967017097220437</v>
      </c>
      <c r="AK67">
        <v>1.11974867947515</v>
      </c>
      <c r="AL67">
        <v>0.0742334856413769</v>
      </c>
      <c r="AM67">
        <v>0.506437796745643</v>
      </c>
      <c r="AN67">
        <v>0.135003150750935</v>
      </c>
      <c r="AO67">
        <v>7</v>
      </c>
    </row>
    <row r="68" spans="9:41">
      <c r="I68" t="s">
        <v>77</v>
      </c>
      <c r="J68">
        <v>-3.63800065795798</v>
      </c>
      <c r="K68">
        <v>7.3077287050408</v>
      </c>
      <c r="L68">
        <v>-2.71784066848447</v>
      </c>
      <c r="M68">
        <v>0.93803526523034</v>
      </c>
      <c r="N68">
        <v>0.0278027467596498</v>
      </c>
      <c r="O68">
        <v>-0.0637839204221139</v>
      </c>
      <c r="P68">
        <v>-0.453936353406735</v>
      </c>
      <c r="Q68">
        <v>1.79062972711467</v>
      </c>
      <c r="R68">
        <v>1.33576938198323</v>
      </c>
      <c r="S68">
        <v>-1.09344445713422</v>
      </c>
      <c r="T68">
        <v>0.426078315784861</v>
      </c>
      <c r="U68">
        <v>0.131882749578942</v>
      </c>
      <c r="V68">
        <v>-1.57244567341579</v>
      </c>
      <c r="W68">
        <v>-1.59529530635364</v>
      </c>
      <c r="X68">
        <v>3.369527</v>
      </c>
      <c r="AA68">
        <v>1.26041321420858</v>
      </c>
      <c r="AB68">
        <v>-1.3677181427744</v>
      </c>
      <c r="AC68">
        <v>-2.1211427709293</v>
      </c>
      <c r="AD68">
        <v>-1.68288166546703</v>
      </c>
      <c r="AE68">
        <v>-1.25633543953741</v>
      </c>
      <c r="AF68">
        <v>-0.839487936550489</v>
      </c>
      <c r="AG68">
        <v>0.878070237328159</v>
      </c>
      <c r="AH68">
        <v>-0.0926240589958244</v>
      </c>
      <c r="AI68">
        <v>-0.879214122192981</v>
      </c>
      <c r="AJ68">
        <v>0.0967017097220437</v>
      </c>
      <c r="AK68">
        <v>1.11974867947515</v>
      </c>
      <c r="AL68">
        <v>0.0742334856413769</v>
      </c>
      <c r="AM68">
        <v>0.506437796745643</v>
      </c>
      <c r="AN68">
        <v>0.135003150750935</v>
      </c>
      <c r="AO68">
        <v>7</v>
      </c>
    </row>
    <row r="69" spans="9:41">
      <c r="I69" t="s">
        <v>78</v>
      </c>
      <c r="J69">
        <v>-3.61614423376626</v>
      </c>
      <c r="K69">
        <v>5.84624199406461</v>
      </c>
      <c r="L69">
        <v>-2.48741841771863</v>
      </c>
      <c r="M69">
        <v>-0.168689401804084</v>
      </c>
      <c r="N69">
        <v>0.599569908894962</v>
      </c>
      <c r="O69">
        <v>0.174225675629091</v>
      </c>
      <c r="P69">
        <v>-0.669568011962024</v>
      </c>
      <c r="Q69">
        <v>1.97245671835832</v>
      </c>
      <c r="R69">
        <v>0.638458892161795</v>
      </c>
      <c r="S69">
        <v>-0.873967297151315</v>
      </c>
      <c r="T69">
        <v>0.322007338929258</v>
      </c>
      <c r="U69">
        <v>-0.0955056791418467</v>
      </c>
      <c r="V69">
        <v>-1.8654906142738</v>
      </c>
      <c r="W69">
        <v>-2.17192065640836</v>
      </c>
      <c r="X69">
        <v>3.390528</v>
      </c>
      <c r="AA69">
        <v>1.26041321420858</v>
      </c>
      <c r="AB69">
        <v>-1.3677181427744</v>
      </c>
      <c r="AC69">
        <v>-2.1211427709293</v>
      </c>
      <c r="AD69">
        <v>-1.68288166546703</v>
      </c>
      <c r="AE69">
        <v>-1.25633543953741</v>
      </c>
      <c r="AF69">
        <v>-0.839487936550489</v>
      </c>
      <c r="AG69">
        <v>0.878070237328159</v>
      </c>
      <c r="AH69">
        <v>-0.0926240589958244</v>
      </c>
      <c r="AI69">
        <v>-0.879214122192981</v>
      </c>
      <c r="AJ69">
        <v>0.0967017097220437</v>
      </c>
      <c r="AK69">
        <v>1.11974867947515</v>
      </c>
      <c r="AL69">
        <v>0.0742334856413769</v>
      </c>
      <c r="AM69">
        <v>0.506437796745643</v>
      </c>
      <c r="AN69">
        <v>0.135003150750935</v>
      </c>
      <c r="AO69">
        <v>7</v>
      </c>
    </row>
    <row r="70" spans="9:41">
      <c r="I70" t="s">
        <v>79</v>
      </c>
      <c r="J70">
        <v>-3.43835849260628</v>
      </c>
      <c r="K70">
        <v>4.72282960191437</v>
      </c>
      <c r="L70">
        <v>-2.14566717591735</v>
      </c>
      <c r="M70">
        <v>-1.02486462483695</v>
      </c>
      <c r="N70">
        <v>0.948663251365465</v>
      </c>
      <c r="O70">
        <v>0.518997255782158</v>
      </c>
      <c r="P70">
        <v>-1.20050751022828</v>
      </c>
      <c r="Q70">
        <v>1.98959409158656</v>
      </c>
      <c r="R70">
        <v>0.254696320950406</v>
      </c>
      <c r="S70">
        <v>-0.526068595655808</v>
      </c>
      <c r="T70">
        <v>0.343555148708624</v>
      </c>
      <c r="U70">
        <v>-0.25801029144548</v>
      </c>
      <c r="V70">
        <v>-1.91306452314763</v>
      </c>
      <c r="W70">
        <v>-2.26458714124104</v>
      </c>
      <c r="X70">
        <v>4.67784999999999</v>
      </c>
      <c r="AA70">
        <v>1.26041321420858</v>
      </c>
      <c r="AB70">
        <v>-1.3677181427744</v>
      </c>
      <c r="AC70">
        <v>-2.1211427709293</v>
      </c>
      <c r="AD70">
        <v>-1.68288166546703</v>
      </c>
      <c r="AE70">
        <v>-1.25633543953741</v>
      </c>
      <c r="AF70">
        <v>-0.839487936550489</v>
      </c>
      <c r="AG70">
        <v>0.878070237328159</v>
      </c>
      <c r="AH70">
        <v>-0.0926240589958244</v>
      </c>
      <c r="AI70">
        <v>-0.879214122192981</v>
      </c>
      <c r="AJ70">
        <v>0.0967017097220437</v>
      </c>
      <c r="AK70">
        <v>1.11974867947515</v>
      </c>
      <c r="AL70">
        <v>0.0742334856413769</v>
      </c>
      <c r="AM70">
        <v>0.506437796745643</v>
      </c>
      <c r="AN70">
        <v>0.135003150750935</v>
      </c>
      <c r="AO70">
        <v>7</v>
      </c>
    </row>
    <row r="71" spans="9:41">
      <c r="I71" t="s">
        <v>80</v>
      </c>
      <c r="J71">
        <v>-3.24002915868343</v>
      </c>
      <c r="K71">
        <v>3.80023347835767</v>
      </c>
      <c r="L71">
        <v>-1.88385859551579</v>
      </c>
      <c r="M71">
        <v>-1.32960707365969</v>
      </c>
      <c r="N71">
        <v>1.30870023485089</v>
      </c>
      <c r="O71">
        <v>0.474940468060682</v>
      </c>
      <c r="P71">
        <v>-1.6197508607935</v>
      </c>
      <c r="Q71">
        <v>1.6404064977635</v>
      </c>
      <c r="R71">
        <v>-0.0915746200189892</v>
      </c>
      <c r="S71">
        <v>-0.226395895963851</v>
      </c>
      <c r="T71">
        <v>0.484276515061643</v>
      </c>
      <c r="U71">
        <v>-0.232465329615533</v>
      </c>
      <c r="V71">
        <v>-1.69484893115798</v>
      </c>
      <c r="W71">
        <v>-2.01699321409757</v>
      </c>
      <c r="X71">
        <v>4.702036</v>
      </c>
      <c r="AA71">
        <v>1.26041321420858</v>
      </c>
      <c r="AB71">
        <v>-1.3677181427744</v>
      </c>
      <c r="AC71">
        <v>-2.1211427709293</v>
      </c>
      <c r="AD71">
        <v>-1.68288166546703</v>
      </c>
      <c r="AE71">
        <v>-1.25633543953741</v>
      </c>
      <c r="AF71">
        <v>-0.839487936550489</v>
      </c>
      <c r="AG71">
        <v>0.878070237328159</v>
      </c>
      <c r="AH71">
        <v>-0.0926240589958244</v>
      </c>
      <c r="AI71">
        <v>-0.879214122192981</v>
      </c>
      <c r="AJ71">
        <v>0.0967017097220437</v>
      </c>
      <c r="AK71">
        <v>1.11974867947515</v>
      </c>
      <c r="AL71">
        <v>0.0742334856413769</v>
      </c>
      <c r="AM71">
        <v>0.506437796745643</v>
      </c>
      <c r="AN71">
        <v>0.135003150750935</v>
      </c>
      <c r="AO71">
        <v>7</v>
      </c>
    </row>
    <row r="72" spans="9:41">
      <c r="I72" t="s">
        <v>81</v>
      </c>
      <c r="J72">
        <v>-3.26905120792341</v>
      </c>
      <c r="K72">
        <v>2.88355488991045</v>
      </c>
      <c r="L72">
        <v>-1.85224409363793</v>
      </c>
      <c r="M72">
        <v>-1.53635456471835</v>
      </c>
      <c r="N72">
        <v>1.73223421272539</v>
      </c>
      <c r="O72">
        <v>0.649395464537629</v>
      </c>
      <c r="P72">
        <v>-1.85836821091108</v>
      </c>
      <c r="Q72">
        <v>1.24651538030895</v>
      </c>
      <c r="R72">
        <v>-0.0731769414197767</v>
      </c>
      <c r="S72">
        <v>-0.0922516283566941</v>
      </c>
      <c r="T72">
        <v>0.783194755732557</v>
      </c>
      <c r="U72">
        <v>-0.305521353018967</v>
      </c>
      <c r="V72">
        <v>-1.64686643689002</v>
      </c>
      <c r="W72">
        <v>-1.61251575468104</v>
      </c>
      <c r="X72">
        <v>4.859657</v>
      </c>
      <c r="AA72">
        <v>1.26041321420858</v>
      </c>
      <c r="AB72">
        <v>-1.3677181427744</v>
      </c>
      <c r="AC72">
        <v>-2.1211427709293</v>
      </c>
      <c r="AD72">
        <v>-1.68288166546703</v>
      </c>
      <c r="AE72">
        <v>-1.25633543953741</v>
      </c>
      <c r="AF72">
        <v>-0.839487936550489</v>
      </c>
      <c r="AG72">
        <v>0.878070237328159</v>
      </c>
      <c r="AH72">
        <v>-0.0926240589958244</v>
      </c>
      <c r="AI72">
        <v>-0.879214122192981</v>
      </c>
      <c r="AJ72">
        <v>0.0967017097220437</v>
      </c>
      <c r="AK72">
        <v>1.11974867947515</v>
      </c>
      <c r="AL72">
        <v>0.0742334856413769</v>
      </c>
      <c r="AM72">
        <v>0.506437796745643</v>
      </c>
      <c r="AN72">
        <v>0.135003150750935</v>
      </c>
      <c r="AO72">
        <v>7</v>
      </c>
    </row>
    <row r="73" spans="9:41">
      <c r="I73" t="s">
        <v>82</v>
      </c>
      <c r="J73">
        <v>-3.37954204926226</v>
      </c>
      <c r="K73">
        <v>1.97755953196934</v>
      </c>
      <c r="L73">
        <v>-2.04948874070005</v>
      </c>
      <c r="M73">
        <v>-1.59692786554006</v>
      </c>
      <c r="N73">
        <v>2.01850546247541</v>
      </c>
      <c r="O73">
        <v>1.00207049087038</v>
      </c>
      <c r="P73">
        <v>-2.02594117760876</v>
      </c>
      <c r="Q73">
        <v>0.905855546791281</v>
      </c>
      <c r="R73">
        <v>0.346242277928324</v>
      </c>
      <c r="S73">
        <v>-0.0441422644221269</v>
      </c>
      <c r="T73">
        <v>1.1058628129192</v>
      </c>
      <c r="U73">
        <v>-0.437156953423649</v>
      </c>
      <c r="V73">
        <v>-1.57242291461336</v>
      </c>
      <c r="W73">
        <v>-1.20902374384301</v>
      </c>
      <c r="X73">
        <v>6.99189099999999</v>
      </c>
      <c r="AA73">
        <v>1.26041321420858</v>
      </c>
      <c r="AB73">
        <v>-1.3677181427744</v>
      </c>
      <c r="AC73">
        <v>-2.1211427709293</v>
      </c>
      <c r="AD73">
        <v>-1.68288166546703</v>
      </c>
      <c r="AE73">
        <v>-1.25633543953741</v>
      </c>
      <c r="AF73">
        <v>-0.839487936550489</v>
      </c>
      <c r="AG73">
        <v>0.878070237328159</v>
      </c>
      <c r="AH73">
        <v>-0.0926240589958244</v>
      </c>
      <c r="AI73">
        <v>-0.879214122192981</v>
      </c>
      <c r="AJ73">
        <v>0.0967017097220437</v>
      </c>
      <c r="AK73">
        <v>1.11974867947515</v>
      </c>
      <c r="AL73">
        <v>0.0742334856413769</v>
      </c>
      <c r="AM73">
        <v>0.506437796745643</v>
      </c>
      <c r="AN73">
        <v>0.135003150750935</v>
      </c>
      <c r="AO73">
        <v>7</v>
      </c>
    </row>
    <row r="74" spans="9:41">
      <c r="I74" t="s">
        <v>83</v>
      </c>
      <c r="J74">
        <v>-3.38504654262225</v>
      </c>
      <c r="K74">
        <v>1.08096742849195</v>
      </c>
      <c r="L74">
        <v>-2.03131104596693</v>
      </c>
      <c r="M74">
        <v>-1.98525003186153</v>
      </c>
      <c r="N74">
        <v>1.82460368068965</v>
      </c>
      <c r="O74">
        <v>1.72831204854835</v>
      </c>
      <c r="P74">
        <v>-1.85073999249697</v>
      </c>
      <c r="Q74">
        <v>0.770613404842589</v>
      </c>
      <c r="R74">
        <v>0.610296571424992</v>
      </c>
      <c r="S74">
        <v>-0.263896367254328</v>
      </c>
      <c r="T74">
        <v>1.3607686229947</v>
      </c>
      <c r="U74">
        <v>-0.437584336977613</v>
      </c>
      <c r="V74">
        <v>-1.51902169597465</v>
      </c>
      <c r="W74">
        <v>-0.630766278884897</v>
      </c>
      <c r="X74">
        <v>6.927964</v>
      </c>
      <c r="AA74">
        <v>1.26041321420858</v>
      </c>
      <c r="AB74">
        <v>-1.3677181427744</v>
      </c>
      <c r="AC74">
        <v>-2.1211427709293</v>
      </c>
      <c r="AD74">
        <v>-1.68288166546703</v>
      </c>
      <c r="AE74">
        <v>-1.25633543953741</v>
      </c>
      <c r="AF74">
        <v>-0.839487936550489</v>
      </c>
      <c r="AG74">
        <v>0.878070237328159</v>
      </c>
      <c r="AH74">
        <v>-0.0926240589958244</v>
      </c>
      <c r="AI74">
        <v>-0.879214122192981</v>
      </c>
      <c r="AJ74">
        <v>0.0967017097220437</v>
      </c>
      <c r="AK74">
        <v>1.11974867947515</v>
      </c>
      <c r="AL74">
        <v>0.0742334856413769</v>
      </c>
      <c r="AM74">
        <v>0.506437796745643</v>
      </c>
      <c r="AN74">
        <v>0.135003150750935</v>
      </c>
      <c r="AO74">
        <v>7</v>
      </c>
    </row>
    <row r="75" spans="9:41">
      <c r="I75" t="s">
        <v>84</v>
      </c>
      <c r="J75">
        <v>-3.40280618745596</v>
      </c>
      <c r="K75">
        <v>0.274822066442947</v>
      </c>
      <c r="L75">
        <v>-1.56264941379343</v>
      </c>
      <c r="M75">
        <v>-2.89414654830955</v>
      </c>
      <c r="N75">
        <v>1.03333394685939</v>
      </c>
      <c r="O75">
        <v>2.71568699293251</v>
      </c>
      <c r="P75">
        <v>-1.21592020249478</v>
      </c>
      <c r="Q75">
        <v>1.0628870222534</v>
      </c>
      <c r="R75">
        <v>0.38167753799605</v>
      </c>
      <c r="S75">
        <v>-1.01852111295493</v>
      </c>
      <c r="T75">
        <v>1.17919479246593</v>
      </c>
      <c r="U75">
        <v>0.120409935126211</v>
      </c>
      <c r="V75">
        <v>-1.39037636324524</v>
      </c>
      <c r="W75">
        <v>0.121058745253922</v>
      </c>
      <c r="X75">
        <v>6.96045099999999</v>
      </c>
      <c r="AA75">
        <v>1.26041321420858</v>
      </c>
      <c r="AB75">
        <v>-1.3677181427744</v>
      </c>
      <c r="AC75">
        <v>-2.1211427709293</v>
      </c>
      <c r="AD75">
        <v>-1.68288166546703</v>
      </c>
      <c r="AE75">
        <v>-1.25633543953741</v>
      </c>
      <c r="AF75">
        <v>-0.839487936550489</v>
      </c>
      <c r="AG75">
        <v>0.878070237328159</v>
      </c>
      <c r="AH75">
        <v>-0.0926240589958244</v>
      </c>
      <c r="AI75">
        <v>-0.879214122192981</v>
      </c>
      <c r="AJ75">
        <v>0.0967017097220437</v>
      </c>
      <c r="AK75">
        <v>1.11974867947515</v>
      </c>
      <c r="AL75">
        <v>0.0742334856413769</v>
      </c>
      <c r="AM75">
        <v>0.506437796745643</v>
      </c>
      <c r="AN75">
        <v>0.135003150750935</v>
      </c>
      <c r="AO75">
        <v>7</v>
      </c>
    </row>
    <row r="76" spans="9:41">
      <c r="I76" t="s">
        <v>85</v>
      </c>
      <c r="J76">
        <v>-3.16504668144497</v>
      </c>
      <c r="K76">
        <v>-0.458440273687298</v>
      </c>
      <c r="L76">
        <v>-1.00789351996848</v>
      </c>
      <c r="M76">
        <v>-3.46651939082708</v>
      </c>
      <c r="N76">
        <v>0.199601245564848</v>
      </c>
      <c r="O76">
        <v>3.28577898270581</v>
      </c>
      <c r="P76">
        <v>-0.702866169526842</v>
      </c>
      <c r="Q76">
        <v>1.38809630363484</v>
      </c>
      <c r="R76">
        <v>0.0836536275264308</v>
      </c>
      <c r="S76">
        <v>-1.55203384206295</v>
      </c>
      <c r="T76">
        <v>0.898292348451395</v>
      </c>
      <c r="U76">
        <v>0.657699103649848</v>
      </c>
      <c r="V76">
        <v>-0.953962238875172</v>
      </c>
      <c r="W76">
        <v>0.902628456994816</v>
      </c>
      <c r="X76">
        <v>5.48297899999999</v>
      </c>
      <c r="AA76">
        <v>1.26041321420858</v>
      </c>
      <c r="AB76">
        <v>-1.3677181427744</v>
      </c>
      <c r="AC76">
        <v>-2.1211427709293</v>
      </c>
      <c r="AD76">
        <v>-1.68288166546703</v>
      </c>
      <c r="AE76">
        <v>-1.25633543953741</v>
      </c>
      <c r="AF76">
        <v>-0.839487936550489</v>
      </c>
      <c r="AG76">
        <v>0.878070237328159</v>
      </c>
      <c r="AH76">
        <v>-0.0926240589958244</v>
      </c>
      <c r="AI76">
        <v>-0.879214122192981</v>
      </c>
      <c r="AJ76">
        <v>0.0967017097220437</v>
      </c>
      <c r="AK76">
        <v>1.11974867947515</v>
      </c>
      <c r="AL76">
        <v>0.0742334856413769</v>
      </c>
      <c r="AM76">
        <v>0.506437796745643</v>
      </c>
      <c r="AN76">
        <v>0.135003150750935</v>
      </c>
      <c r="AO76">
        <v>7</v>
      </c>
    </row>
    <row r="77" spans="9:41">
      <c r="I77" t="s">
        <v>86</v>
      </c>
      <c r="J77">
        <v>-2.30829431854617</v>
      </c>
      <c r="K77">
        <v>-1.22184999348386</v>
      </c>
      <c r="L77">
        <v>-0.355462987427155</v>
      </c>
      <c r="M77">
        <v>-3.67736270887453</v>
      </c>
      <c r="N77">
        <v>-0.412310329689551</v>
      </c>
      <c r="O77">
        <v>3.17325122068142</v>
      </c>
      <c r="P77">
        <v>-0.237410205634542</v>
      </c>
      <c r="Q77">
        <v>1.89027204387513</v>
      </c>
      <c r="R77">
        <v>-0.648762650156957</v>
      </c>
      <c r="S77">
        <v>-1.58189170626769</v>
      </c>
      <c r="T77">
        <v>0.581913985099842</v>
      </c>
      <c r="U77">
        <v>1.20028676864829</v>
      </c>
      <c r="V77">
        <v>-0.527450800092266</v>
      </c>
      <c r="W77">
        <v>1.24782261226066</v>
      </c>
      <c r="X77">
        <v>5.46282199999998</v>
      </c>
      <c r="AA77">
        <v>1.26041321420858</v>
      </c>
      <c r="AB77">
        <v>-1.3677181427744</v>
      </c>
      <c r="AC77">
        <v>-2.1211427709293</v>
      </c>
      <c r="AD77">
        <v>-1.68288166546703</v>
      </c>
      <c r="AE77">
        <v>-1.25633543953741</v>
      </c>
      <c r="AF77">
        <v>-0.839487936550489</v>
      </c>
      <c r="AG77">
        <v>0.878070237328159</v>
      </c>
      <c r="AH77">
        <v>-0.0926240589958244</v>
      </c>
      <c r="AI77">
        <v>-0.879214122192981</v>
      </c>
      <c r="AJ77">
        <v>0.0967017097220437</v>
      </c>
      <c r="AK77">
        <v>1.11974867947515</v>
      </c>
      <c r="AL77">
        <v>0.0742334856413769</v>
      </c>
      <c r="AM77">
        <v>0.506437796745643</v>
      </c>
      <c r="AN77">
        <v>0.135003150750935</v>
      </c>
      <c r="AO77">
        <v>7</v>
      </c>
    </row>
    <row r="78" spans="9:41">
      <c r="I78" t="s">
        <v>87</v>
      </c>
      <c r="J78">
        <v>-1.35848542345372</v>
      </c>
      <c r="K78">
        <v>-1.98384327310894</v>
      </c>
      <c r="L78">
        <v>0.0347145744776423</v>
      </c>
      <c r="M78">
        <v>-3.53324768813264</v>
      </c>
      <c r="N78">
        <v>-0.64505685966702</v>
      </c>
      <c r="O78">
        <v>2.89395964890132</v>
      </c>
      <c r="P78">
        <v>-0.262026718404685</v>
      </c>
      <c r="Q78">
        <v>2.86250491804666</v>
      </c>
      <c r="R78">
        <v>-1.261556148189</v>
      </c>
      <c r="S78">
        <v>-0.928406226743596</v>
      </c>
      <c r="T78">
        <v>0.374853476992486</v>
      </c>
      <c r="U78">
        <v>1.45252683399532</v>
      </c>
      <c r="V78">
        <v>-0.275356078852218</v>
      </c>
      <c r="W78">
        <v>1.19161303279726</v>
      </c>
      <c r="X78">
        <v>6.77747545454544</v>
      </c>
      <c r="AA78">
        <v>1.26041321420858</v>
      </c>
      <c r="AB78">
        <v>-1.3677181427744</v>
      </c>
      <c r="AC78">
        <v>-2.1211427709293</v>
      </c>
      <c r="AD78">
        <v>-1.68288166546703</v>
      </c>
      <c r="AE78">
        <v>-1.25633543953741</v>
      </c>
      <c r="AF78">
        <v>-0.839487936550489</v>
      </c>
      <c r="AG78">
        <v>0.878070237328159</v>
      </c>
      <c r="AH78">
        <v>-0.0926240589958244</v>
      </c>
      <c r="AI78">
        <v>-0.879214122192981</v>
      </c>
      <c r="AJ78">
        <v>0.0967017097220437</v>
      </c>
      <c r="AK78">
        <v>1.11974867947515</v>
      </c>
      <c r="AL78">
        <v>0.0742334856413769</v>
      </c>
      <c r="AM78">
        <v>0.506437796745643</v>
      </c>
      <c r="AN78">
        <v>0.135003150750935</v>
      </c>
      <c r="AO78">
        <v>7</v>
      </c>
    </row>
    <row r="79" spans="9:41">
      <c r="I79" t="s">
        <v>88</v>
      </c>
      <c r="J79">
        <v>-1.05694156529415</v>
      </c>
      <c r="K79">
        <v>-1.9112790152368</v>
      </c>
      <c r="L79">
        <v>0.0810228719028692</v>
      </c>
      <c r="M79">
        <v>-2.68086133168775</v>
      </c>
      <c r="N79">
        <v>-0.405335767214154</v>
      </c>
      <c r="O79">
        <v>2.35419960428644</v>
      </c>
      <c r="P79">
        <v>-0.388067869185756</v>
      </c>
      <c r="Q79">
        <v>3.60449083253999</v>
      </c>
      <c r="R79">
        <v>-1.86487883938909</v>
      </c>
      <c r="S79">
        <v>-0.113690407968976</v>
      </c>
      <c r="T79">
        <v>0.0973877785785298</v>
      </c>
      <c r="U79">
        <v>1.32686615585187</v>
      </c>
      <c r="V79">
        <v>-0.369968358905614</v>
      </c>
      <c r="W79">
        <v>0.992558296559948</v>
      </c>
      <c r="X79">
        <v>6.56897090909091</v>
      </c>
      <c r="AA79">
        <v>1.26041321420858</v>
      </c>
      <c r="AB79">
        <v>-1.3677181427744</v>
      </c>
      <c r="AC79">
        <v>-2.1211427709293</v>
      </c>
      <c r="AD79">
        <v>-1.68288166546703</v>
      </c>
      <c r="AE79">
        <v>-1.25633543953741</v>
      </c>
      <c r="AF79">
        <v>-0.839487936550489</v>
      </c>
      <c r="AG79">
        <v>0.878070237328159</v>
      </c>
      <c r="AH79">
        <v>-0.0926240589958244</v>
      </c>
      <c r="AI79">
        <v>-0.879214122192981</v>
      </c>
      <c r="AJ79">
        <v>0.0967017097220437</v>
      </c>
      <c r="AK79">
        <v>1.11974867947515</v>
      </c>
      <c r="AL79">
        <v>0.0742334856413769</v>
      </c>
      <c r="AM79">
        <v>0.506437796745643</v>
      </c>
      <c r="AN79">
        <v>0.135003150750935</v>
      </c>
      <c r="AO79">
        <v>7</v>
      </c>
    </row>
    <row r="80" spans="9:41">
      <c r="I80" t="s">
        <v>89</v>
      </c>
      <c r="J80">
        <v>-1.14112471964579</v>
      </c>
      <c r="K80">
        <v>-1.13571851073308</v>
      </c>
      <c r="L80">
        <v>0.0386264527266669</v>
      </c>
      <c r="M80">
        <v>-1.4097564270509</v>
      </c>
      <c r="N80">
        <v>-0.183861086639258</v>
      </c>
      <c r="O80">
        <v>1.19857260905548</v>
      </c>
      <c r="P80">
        <v>-0.358696298788627</v>
      </c>
      <c r="Q80">
        <v>4.06639190006844</v>
      </c>
      <c r="R80">
        <v>-2.55035980555645</v>
      </c>
      <c r="S80">
        <v>0.735985832176936</v>
      </c>
      <c r="T80">
        <v>-0.40848865424426</v>
      </c>
      <c r="U80">
        <v>1.05138322034227</v>
      </c>
      <c r="V80">
        <v>-0.667371085559831</v>
      </c>
      <c r="W80">
        <v>0.600352996951333</v>
      </c>
      <c r="X80">
        <v>5.78283999999999</v>
      </c>
      <c r="AA80">
        <v>1.26041321420858</v>
      </c>
      <c r="AB80">
        <v>-1.3677181427744</v>
      </c>
      <c r="AC80">
        <v>-2.1211427709293</v>
      </c>
      <c r="AD80">
        <v>-1.68288166546703</v>
      </c>
      <c r="AE80">
        <v>-1.25633543953741</v>
      </c>
      <c r="AF80">
        <v>-0.839487936550489</v>
      </c>
      <c r="AG80">
        <v>0.878070237328159</v>
      </c>
      <c r="AH80">
        <v>-0.0926240589958244</v>
      </c>
      <c r="AI80">
        <v>-0.879214122192981</v>
      </c>
      <c r="AJ80">
        <v>0.0967017097220437</v>
      </c>
      <c r="AK80">
        <v>1.11974867947515</v>
      </c>
      <c r="AL80">
        <v>0.0742334856413769</v>
      </c>
      <c r="AM80">
        <v>0.506437796745643</v>
      </c>
      <c r="AN80">
        <v>0.135003150750935</v>
      </c>
      <c r="AO80">
        <v>7</v>
      </c>
    </row>
    <row r="81" spans="9:41">
      <c r="I81" t="s">
        <v>90</v>
      </c>
      <c r="J81">
        <v>-1.43217449555277</v>
      </c>
      <c r="K81">
        <v>0.0463718101393901</v>
      </c>
      <c r="L81">
        <v>-0.0487488376437644</v>
      </c>
      <c r="M81">
        <v>-0.0377072576357642</v>
      </c>
      <c r="N81">
        <v>-0.147126160091602</v>
      </c>
      <c r="O81">
        <v>-0.223861118926937</v>
      </c>
      <c r="P81">
        <v>-0.167366631520076</v>
      </c>
      <c r="Q81">
        <v>4.18123226617811</v>
      </c>
      <c r="R81">
        <v>-3.150158752001</v>
      </c>
      <c r="S81">
        <v>1.25385294130892</v>
      </c>
      <c r="T81">
        <v>-1.09104972641646</v>
      </c>
      <c r="U81">
        <v>0.648061208221931</v>
      </c>
      <c r="V81">
        <v>-0.940354639030017</v>
      </c>
      <c r="W81">
        <v>0.10465910745166</v>
      </c>
      <c r="X81">
        <v>5.98852363636362</v>
      </c>
      <c r="AA81">
        <v>1.26041321420858</v>
      </c>
      <c r="AB81">
        <v>-1.3677181427744</v>
      </c>
      <c r="AC81">
        <v>-2.1211427709293</v>
      </c>
      <c r="AD81">
        <v>-1.68288166546703</v>
      </c>
      <c r="AE81">
        <v>-1.25633543953741</v>
      </c>
      <c r="AF81">
        <v>-0.839487936550489</v>
      </c>
      <c r="AG81">
        <v>0.878070237328159</v>
      </c>
      <c r="AH81">
        <v>-0.0926240589958244</v>
      </c>
      <c r="AI81">
        <v>-0.879214122192981</v>
      </c>
      <c r="AJ81">
        <v>0.0967017097220437</v>
      </c>
      <c r="AK81">
        <v>1.11974867947515</v>
      </c>
      <c r="AL81">
        <v>0.0742334856413769</v>
      </c>
      <c r="AM81">
        <v>0.506437796745643</v>
      </c>
      <c r="AN81">
        <v>0.135003150750935</v>
      </c>
      <c r="AO81">
        <v>7</v>
      </c>
    </row>
    <row r="82" spans="9:41">
      <c r="I82" t="s">
        <v>91</v>
      </c>
      <c r="J82">
        <v>-1.98330993987651</v>
      </c>
      <c r="K82">
        <v>1.1362021409785</v>
      </c>
      <c r="L82">
        <v>-0.587570060346314</v>
      </c>
      <c r="M82">
        <v>1.10445209767631</v>
      </c>
      <c r="N82">
        <v>0.154406253872847</v>
      </c>
      <c r="O82">
        <v>-0.721407446991384</v>
      </c>
      <c r="P82">
        <v>-0.208895060006442</v>
      </c>
      <c r="Q82">
        <v>3.86443477784207</v>
      </c>
      <c r="R82">
        <v>-3.01401350784326</v>
      </c>
      <c r="S82">
        <v>1.56482722963826</v>
      </c>
      <c r="T82">
        <v>-1.3285918872594</v>
      </c>
      <c r="U82">
        <v>-0.139451471623906</v>
      </c>
      <c r="V82">
        <v>-0.932838846021662</v>
      </c>
      <c r="W82">
        <v>-0.106266840074082</v>
      </c>
      <c r="X82">
        <v>5.60381</v>
      </c>
      <c r="AA82">
        <v>1.26041321420858</v>
      </c>
      <c r="AB82">
        <v>-1.3677181427744</v>
      </c>
      <c r="AC82">
        <v>-2.1211427709293</v>
      </c>
      <c r="AD82">
        <v>-1.68288166546703</v>
      </c>
      <c r="AE82">
        <v>-1.25633543953741</v>
      </c>
      <c r="AF82">
        <v>-0.839487936550489</v>
      </c>
      <c r="AG82">
        <v>0.878070237328159</v>
      </c>
      <c r="AH82">
        <v>-0.0926240589958244</v>
      </c>
      <c r="AI82">
        <v>-0.879214122192981</v>
      </c>
      <c r="AJ82">
        <v>0.0967017097220437</v>
      </c>
      <c r="AK82">
        <v>1.11974867947515</v>
      </c>
      <c r="AL82">
        <v>0.0742334856413769</v>
      </c>
      <c r="AM82">
        <v>0.506437796745643</v>
      </c>
      <c r="AN82">
        <v>0.135003150750935</v>
      </c>
      <c r="AO82">
        <v>7</v>
      </c>
    </row>
    <row r="83" spans="9:41">
      <c r="I83" t="s">
        <v>92</v>
      </c>
      <c r="J83">
        <v>-2.62757100235372</v>
      </c>
      <c r="K83">
        <v>1.83277690089091</v>
      </c>
      <c r="L83">
        <v>-1.42445772247733</v>
      </c>
      <c r="M83">
        <v>1.99184833115221</v>
      </c>
      <c r="N83">
        <v>0.937684131893934</v>
      </c>
      <c r="O83">
        <v>-1.01765795636279</v>
      </c>
      <c r="P83">
        <v>-0.0276077832282614</v>
      </c>
      <c r="Q83">
        <v>3.16709433713204</v>
      </c>
      <c r="R83">
        <v>-2.7876527095513</v>
      </c>
      <c r="S83">
        <v>1.61118168792996</v>
      </c>
      <c r="T83">
        <v>-1.27471557497048</v>
      </c>
      <c r="U83">
        <v>-0.886572098110174</v>
      </c>
      <c r="V83">
        <v>-0.584631809701177</v>
      </c>
      <c r="W83">
        <v>-0.321912199265202</v>
      </c>
      <c r="X83">
        <v>4.3775</v>
      </c>
      <c r="AA83">
        <v>1.26041321420858</v>
      </c>
      <c r="AB83">
        <v>-1.3677181427744</v>
      </c>
      <c r="AC83">
        <v>-2.1211427709293</v>
      </c>
      <c r="AD83">
        <v>-1.68288166546703</v>
      </c>
      <c r="AE83">
        <v>-1.25633543953741</v>
      </c>
      <c r="AF83">
        <v>-0.839487936550489</v>
      </c>
      <c r="AG83">
        <v>0.878070237328159</v>
      </c>
      <c r="AH83">
        <v>-0.0926240589958244</v>
      </c>
      <c r="AI83">
        <v>-0.879214122192981</v>
      </c>
      <c r="AJ83">
        <v>0.0967017097220437</v>
      </c>
      <c r="AK83">
        <v>1.11974867947515</v>
      </c>
      <c r="AL83">
        <v>0.0742334856413769</v>
      </c>
      <c r="AM83">
        <v>0.506437796745643</v>
      </c>
      <c r="AN83">
        <v>0.135003150750935</v>
      </c>
      <c r="AO83">
        <v>7</v>
      </c>
    </row>
    <row r="84" spans="9:41">
      <c r="I84" t="s">
        <v>93</v>
      </c>
      <c r="J84">
        <v>-3.26766437613479</v>
      </c>
      <c r="K84">
        <v>2.04503456805088</v>
      </c>
      <c r="L84">
        <v>-2.38223544393874</v>
      </c>
      <c r="M84">
        <v>2.56333119258811</v>
      </c>
      <c r="N84">
        <v>1.82982127910847</v>
      </c>
      <c r="O84">
        <v>-0.94445938624362</v>
      </c>
      <c r="P84">
        <v>0.156858629406326</v>
      </c>
      <c r="Q84">
        <v>2.28263014483782</v>
      </c>
      <c r="R84">
        <v>-2.51412648356581</v>
      </c>
      <c r="S84">
        <v>1.70972883092927</v>
      </c>
      <c r="T84">
        <v>-0.814190801707184</v>
      </c>
      <c r="U84">
        <v>-1.74601477265086</v>
      </c>
      <c r="V84">
        <v>-0.0337630097500921</v>
      </c>
      <c r="W84">
        <v>-0.284071347087009</v>
      </c>
      <c r="X84">
        <v>5.15148818181818</v>
      </c>
      <c r="AA84">
        <v>1.26041321420858</v>
      </c>
      <c r="AB84">
        <v>-1.3677181427744</v>
      </c>
      <c r="AC84">
        <v>-2.1211427709293</v>
      </c>
      <c r="AD84">
        <v>-1.68288166546703</v>
      </c>
      <c r="AE84">
        <v>-1.25633543953741</v>
      </c>
      <c r="AF84">
        <v>-0.839487936550489</v>
      </c>
      <c r="AG84">
        <v>0.878070237328159</v>
      </c>
      <c r="AH84">
        <v>-0.0926240589958244</v>
      </c>
      <c r="AI84">
        <v>-0.879214122192981</v>
      </c>
      <c r="AJ84">
        <v>0.0967017097220437</v>
      </c>
      <c r="AK84">
        <v>1.11974867947515</v>
      </c>
      <c r="AL84">
        <v>0.0742334856413769</v>
      </c>
      <c r="AM84">
        <v>0.506437796745643</v>
      </c>
      <c r="AN84">
        <v>0.135003150750935</v>
      </c>
      <c r="AO84">
        <v>7</v>
      </c>
    </row>
    <row r="85" spans="9:41">
      <c r="I85" t="s">
        <v>94</v>
      </c>
      <c r="J85">
        <v>-3.92900113342419</v>
      </c>
      <c r="K85">
        <v>2.1335805321505</v>
      </c>
      <c r="L85">
        <v>-3.33869473167979</v>
      </c>
      <c r="M85">
        <v>2.81662731970001</v>
      </c>
      <c r="N85">
        <v>2.34715238134061</v>
      </c>
      <c r="O85">
        <v>-0.27517236642714</v>
      </c>
      <c r="P85">
        <v>0.367119474893864</v>
      </c>
      <c r="Q85">
        <v>1.32110188327727</v>
      </c>
      <c r="R85">
        <v>-2.14474318054142</v>
      </c>
      <c r="S85">
        <v>1.73820413604744</v>
      </c>
      <c r="T85">
        <v>-0.0994470224582873</v>
      </c>
      <c r="U85">
        <v>-2.57851909366533</v>
      </c>
      <c r="V85">
        <v>0.683906092313571</v>
      </c>
      <c r="W85">
        <v>0.240632187359931</v>
      </c>
      <c r="X85">
        <v>4.69093818181817</v>
      </c>
      <c r="AA85">
        <v>1.26041321420858</v>
      </c>
      <c r="AB85">
        <v>-1.3677181427744</v>
      </c>
      <c r="AC85">
        <v>-2.1211427709293</v>
      </c>
      <c r="AD85">
        <v>-1.68288166546703</v>
      </c>
      <c r="AE85">
        <v>-1.25633543953741</v>
      </c>
      <c r="AF85">
        <v>-0.839487936550489</v>
      </c>
      <c r="AG85">
        <v>0.878070237328159</v>
      </c>
      <c r="AH85">
        <v>-0.0926240589958244</v>
      </c>
      <c r="AI85">
        <v>-0.879214122192981</v>
      </c>
      <c r="AJ85">
        <v>0.0967017097220437</v>
      </c>
      <c r="AK85">
        <v>1.11974867947515</v>
      </c>
      <c r="AL85">
        <v>0.0742334856413769</v>
      </c>
      <c r="AM85">
        <v>0.506437796745643</v>
      </c>
      <c r="AN85">
        <v>0.135003150750935</v>
      </c>
      <c r="AO85">
        <v>7</v>
      </c>
    </row>
    <row r="86" spans="9:41">
      <c r="I86" t="s">
        <v>95</v>
      </c>
      <c r="J86">
        <v>-4.21373286524177</v>
      </c>
      <c r="K86">
        <v>1.84187228104682</v>
      </c>
      <c r="L86">
        <v>-3.70030584984265</v>
      </c>
      <c r="M86">
        <v>2.155394312821</v>
      </c>
      <c r="N86">
        <v>2.08638837679067</v>
      </c>
      <c r="O86">
        <v>0.554969032327258</v>
      </c>
      <c r="P86">
        <v>1.01966981124564</v>
      </c>
      <c r="Q86">
        <v>0.690632681367591</v>
      </c>
      <c r="R86">
        <v>-2.00905690784366</v>
      </c>
      <c r="S86">
        <v>1.7789163146123</v>
      </c>
      <c r="T86">
        <v>0.187226441118587</v>
      </c>
      <c r="U86">
        <v>-3.03796461204017</v>
      </c>
      <c r="V86">
        <v>1.44685880782553</v>
      </c>
      <c r="W86">
        <v>0.739502637110685</v>
      </c>
      <c r="X86">
        <v>4.91029090909091</v>
      </c>
      <c r="AA86">
        <v>1.26041321420858</v>
      </c>
      <c r="AB86">
        <v>-1.3677181427744</v>
      </c>
      <c r="AC86">
        <v>-2.1211427709293</v>
      </c>
      <c r="AD86">
        <v>-1.68288166546703</v>
      </c>
      <c r="AE86">
        <v>-1.25633543953741</v>
      </c>
      <c r="AF86">
        <v>-0.839487936550489</v>
      </c>
      <c r="AG86">
        <v>0.878070237328159</v>
      </c>
      <c r="AH86">
        <v>-0.0926240589958244</v>
      </c>
      <c r="AI86">
        <v>-0.879214122192981</v>
      </c>
      <c r="AJ86">
        <v>0.0967017097220437</v>
      </c>
      <c r="AK86">
        <v>1.11974867947515</v>
      </c>
      <c r="AL86">
        <v>0.0742334856413769</v>
      </c>
      <c r="AM86">
        <v>0.506437796745643</v>
      </c>
      <c r="AN86">
        <v>0.135003150750935</v>
      </c>
      <c r="AO86">
        <v>7</v>
      </c>
    </row>
    <row r="87" spans="9:41">
      <c r="I87" t="s">
        <v>96</v>
      </c>
      <c r="J87">
        <v>-4.15324297119184</v>
      </c>
      <c r="K87">
        <v>1.22311841020486</v>
      </c>
      <c r="L87">
        <v>-3.35840105698971</v>
      </c>
      <c r="M87">
        <v>0.613680636437725</v>
      </c>
      <c r="N87">
        <v>1.35699510500888</v>
      </c>
      <c r="O87">
        <v>0.968450293798089</v>
      </c>
      <c r="P87">
        <v>2.15356976004795</v>
      </c>
      <c r="Q87">
        <v>0.297581181788956</v>
      </c>
      <c r="R87">
        <v>-1.93267112494215</v>
      </c>
      <c r="S87">
        <v>1.10366054170453</v>
      </c>
      <c r="T87">
        <v>-0.158971349037281</v>
      </c>
      <c r="U87">
        <v>-2.64143935156351</v>
      </c>
      <c r="V87">
        <v>2.1978321514963</v>
      </c>
      <c r="W87">
        <v>0.987049344388909</v>
      </c>
      <c r="X87">
        <v>5.94563181818183</v>
      </c>
      <c r="AA87">
        <v>1.26041321420858</v>
      </c>
      <c r="AB87">
        <v>-1.3677181427744</v>
      </c>
      <c r="AC87">
        <v>-2.1211427709293</v>
      </c>
      <c r="AD87">
        <v>-1.68288166546703</v>
      </c>
      <c r="AE87">
        <v>-1.25633543953741</v>
      </c>
      <c r="AF87">
        <v>-0.839487936550489</v>
      </c>
      <c r="AG87">
        <v>0.878070237328159</v>
      </c>
      <c r="AH87">
        <v>-0.0926240589958244</v>
      </c>
      <c r="AI87">
        <v>-0.879214122192981</v>
      </c>
      <c r="AJ87">
        <v>0.0967017097220437</v>
      </c>
      <c r="AK87">
        <v>1.11974867947515</v>
      </c>
      <c r="AL87">
        <v>0.0742334856413769</v>
      </c>
      <c r="AM87">
        <v>0.506437796745643</v>
      </c>
      <c r="AN87">
        <v>0.135003150750935</v>
      </c>
      <c r="AO87">
        <v>7</v>
      </c>
    </row>
    <row r="88" spans="9:41">
      <c r="I88" t="s">
        <v>97</v>
      </c>
      <c r="J88">
        <v>-3.71757048740042</v>
      </c>
      <c r="K88">
        <v>0.535769138506114</v>
      </c>
      <c r="L88">
        <v>-3.12800534159251</v>
      </c>
      <c r="M88">
        <v>-0.910531630629327</v>
      </c>
      <c r="N88">
        <v>0.557285923072618</v>
      </c>
      <c r="O88">
        <v>1.49162519166351</v>
      </c>
      <c r="P88">
        <v>2.69439283553011</v>
      </c>
      <c r="Q88">
        <v>0.163300110156497</v>
      </c>
      <c r="R88">
        <v>-0.942770854433</v>
      </c>
      <c r="S88">
        <v>0.522451980724897</v>
      </c>
      <c r="T88">
        <v>-0.265984806519084</v>
      </c>
      <c r="U88">
        <v>-2.20415113584751</v>
      </c>
      <c r="V88">
        <v>2.16660621772114</v>
      </c>
      <c r="W88">
        <v>1.17711022408256</v>
      </c>
      <c r="X88">
        <v>4.38921799999999</v>
      </c>
      <c r="AA88">
        <v>1.26041321420858</v>
      </c>
      <c r="AB88">
        <v>-1.3677181427744</v>
      </c>
      <c r="AC88">
        <v>-2.1211427709293</v>
      </c>
      <c r="AD88">
        <v>-1.68288166546703</v>
      </c>
      <c r="AE88">
        <v>-1.25633543953741</v>
      </c>
      <c r="AF88">
        <v>-0.839487936550489</v>
      </c>
      <c r="AG88">
        <v>0.878070237328159</v>
      </c>
      <c r="AH88">
        <v>-0.0926240589958244</v>
      </c>
      <c r="AI88">
        <v>-0.879214122192981</v>
      </c>
      <c r="AJ88">
        <v>0.0967017097220437</v>
      </c>
      <c r="AK88">
        <v>1.11974867947515</v>
      </c>
      <c r="AL88">
        <v>0.0742334856413769</v>
      </c>
      <c r="AM88">
        <v>0.506437796745643</v>
      </c>
      <c r="AN88">
        <v>0.135003150750935</v>
      </c>
      <c r="AO88">
        <v>7</v>
      </c>
    </row>
    <row r="89" spans="9:41">
      <c r="I89" t="s">
        <v>98</v>
      </c>
      <c r="J89">
        <v>-2.26388063504738</v>
      </c>
      <c r="K89">
        <v>0.17984674783947</v>
      </c>
      <c r="L89">
        <v>-2.77517048939191</v>
      </c>
      <c r="M89">
        <v>-1.87147697531982</v>
      </c>
      <c r="N89">
        <v>-0.642076971254531</v>
      </c>
      <c r="O89">
        <v>1.04537815149571</v>
      </c>
      <c r="P89">
        <v>3.12127899561909</v>
      </c>
      <c r="Q89">
        <v>-0.0404862729800712</v>
      </c>
      <c r="R89">
        <v>0.183462826309004</v>
      </c>
      <c r="S89">
        <v>0.309687850884782</v>
      </c>
      <c r="T89">
        <v>-0.126850125032843</v>
      </c>
      <c r="U89">
        <v>-1.32148633856138</v>
      </c>
      <c r="V89">
        <v>1.42778381753426</v>
      </c>
      <c r="W89">
        <v>1.16463745137225</v>
      </c>
      <c r="X89">
        <v>4.469569</v>
      </c>
      <c r="AA89">
        <v>1.26041321420858</v>
      </c>
      <c r="AB89">
        <v>-1.3677181427744</v>
      </c>
      <c r="AC89">
        <v>-2.1211427709293</v>
      </c>
      <c r="AD89">
        <v>-1.68288166546703</v>
      </c>
      <c r="AE89">
        <v>-1.25633543953741</v>
      </c>
      <c r="AF89">
        <v>-0.839487936550489</v>
      </c>
      <c r="AG89">
        <v>0.878070237328159</v>
      </c>
      <c r="AH89">
        <v>-0.0926240589958244</v>
      </c>
      <c r="AI89">
        <v>-0.879214122192981</v>
      </c>
      <c r="AJ89">
        <v>0.0967017097220437</v>
      </c>
      <c r="AK89">
        <v>1.11974867947515</v>
      </c>
      <c r="AL89">
        <v>0.0742334856413769</v>
      </c>
      <c r="AM89">
        <v>0.506437796745643</v>
      </c>
      <c r="AN89">
        <v>0.135003150750935</v>
      </c>
      <c r="AO89">
        <v>7</v>
      </c>
    </row>
    <row r="90" spans="9:41">
      <c r="I90" t="s">
        <v>99</v>
      </c>
      <c r="J90">
        <v>-0.436632569010832</v>
      </c>
      <c r="K90">
        <v>-0.0850677120051382</v>
      </c>
      <c r="L90">
        <v>-2.34411522618217</v>
      </c>
      <c r="M90">
        <v>-2.35053586378158</v>
      </c>
      <c r="N90">
        <v>-1.82230502892992</v>
      </c>
      <c r="O90">
        <v>-0.155752255835041</v>
      </c>
      <c r="P90">
        <v>3.40123877851057</v>
      </c>
      <c r="Q90">
        <v>0.229648006520209</v>
      </c>
      <c r="R90">
        <v>1.19654783644332</v>
      </c>
      <c r="S90">
        <v>0.434903126841308</v>
      </c>
      <c r="T90">
        <v>0.0592038158247047</v>
      </c>
      <c r="U90">
        <v>-0.546017522905643</v>
      </c>
      <c r="V90">
        <v>0.184815646581378</v>
      </c>
      <c r="W90">
        <v>0.777305338941533</v>
      </c>
      <c r="X90">
        <v>4.32346700000001</v>
      </c>
      <c r="AA90">
        <v>1.26041321420858</v>
      </c>
      <c r="AB90">
        <v>-1.3677181427744</v>
      </c>
      <c r="AC90">
        <v>-2.1211427709293</v>
      </c>
      <c r="AD90">
        <v>-1.68288166546703</v>
      </c>
      <c r="AE90">
        <v>-1.25633543953741</v>
      </c>
      <c r="AF90">
        <v>-0.839487936550489</v>
      </c>
      <c r="AG90">
        <v>0.878070237328159</v>
      </c>
      <c r="AH90">
        <v>-0.0926240589958244</v>
      </c>
      <c r="AI90">
        <v>-0.879214122192981</v>
      </c>
      <c r="AJ90">
        <v>0.0967017097220437</v>
      </c>
      <c r="AK90">
        <v>1.11974867947515</v>
      </c>
      <c r="AL90">
        <v>0.0742334856413769</v>
      </c>
      <c r="AM90">
        <v>0.506437796745643</v>
      </c>
      <c r="AN90">
        <v>0.135003150750935</v>
      </c>
      <c r="AO90">
        <v>7</v>
      </c>
    </row>
    <row r="91" spans="9:41">
      <c r="I91" t="s">
        <v>100</v>
      </c>
      <c r="J91">
        <v>1.22291162336313</v>
      </c>
      <c r="K91">
        <v>-0.211672594014035</v>
      </c>
      <c r="L91">
        <v>-2.03500417475231</v>
      </c>
      <c r="M91">
        <v>-2.39256447106836</v>
      </c>
      <c r="N91">
        <v>-2.72421091566613</v>
      </c>
      <c r="O91">
        <v>-1.67675749485146</v>
      </c>
      <c r="P91">
        <v>3.60191540101004</v>
      </c>
      <c r="Q91">
        <v>0.573651075180831</v>
      </c>
      <c r="R91">
        <v>2.02338776240008</v>
      </c>
      <c r="S91">
        <v>0.669099665684353</v>
      </c>
      <c r="T91">
        <v>0.159206987797606</v>
      </c>
      <c r="U91">
        <v>-0.0603945636988876</v>
      </c>
      <c r="V91">
        <v>-0.803789647923705</v>
      </c>
      <c r="W91">
        <v>0.371139333919824</v>
      </c>
      <c r="X91">
        <v>4.65668100000002</v>
      </c>
      <c r="AA91">
        <v>1.26041321420858</v>
      </c>
      <c r="AB91">
        <v>-1.3677181427744</v>
      </c>
      <c r="AC91">
        <v>-2.1211427709293</v>
      </c>
      <c r="AD91">
        <v>-1.68288166546703</v>
      </c>
      <c r="AE91">
        <v>-1.25633543953741</v>
      </c>
      <c r="AF91">
        <v>-0.839487936550489</v>
      </c>
      <c r="AG91">
        <v>0.878070237328159</v>
      </c>
      <c r="AH91">
        <v>-0.0926240589958244</v>
      </c>
      <c r="AI91">
        <v>-0.879214122192981</v>
      </c>
      <c r="AJ91">
        <v>0.0967017097220437</v>
      </c>
      <c r="AK91">
        <v>1.11974867947515</v>
      </c>
      <c r="AL91">
        <v>0.0742334856413769</v>
      </c>
      <c r="AM91">
        <v>0.506437796745643</v>
      </c>
      <c r="AN91">
        <v>0.135003150750935</v>
      </c>
      <c r="AO91">
        <v>7</v>
      </c>
    </row>
    <row r="92" spans="9:41">
      <c r="I92" t="s">
        <v>101</v>
      </c>
      <c r="J92">
        <v>2.37445914497699</v>
      </c>
      <c r="K92">
        <v>-0.255871916581296</v>
      </c>
      <c r="L92">
        <v>-1.97099612096683</v>
      </c>
      <c r="M92">
        <v>-2.18298277146123</v>
      </c>
      <c r="N92">
        <v>-2.65019934216885</v>
      </c>
      <c r="O92">
        <v>-2.81314606594002</v>
      </c>
      <c r="P92">
        <v>3.47464324963556</v>
      </c>
      <c r="Q92">
        <v>0.847508236717847</v>
      </c>
      <c r="R92">
        <v>2.61735432710902</v>
      </c>
      <c r="S92">
        <v>0.650169591435161</v>
      </c>
      <c r="T92">
        <v>0.350398768176697</v>
      </c>
      <c r="U92">
        <v>0.23418529375472</v>
      </c>
      <c r="V92">
        <v>-1.33913765578546</v>
      </c>
      <c r="W92">
        <v>0.105151723804337</v>
      </c>
      <c r="X92">
        <v>4.562509</v>
      </c>
      <c r="AA92">
        <v>1.26041321420858</v>
      </c>
      <c r="AB92">
        <v>-1.3677181427744</v>
      </c>
      <c r="AC92">
        <v>-2.1211427709293</v>
      </c>
      <c r="AD92">
        <v>-1.68288166546703</v>
      </c>
      <c r="AE92">
        <v>-1.25633543953741</v>
      </c>
      <c r="AF92">
        <v>-0.839487936550489</v>
      </c>
      <c r="AG92">
        <v>0.878070237328159</v>
      </c>
      <c r="AH92">
        <v>-0.0926240589958244</v>
      </c>
      <c r="AI92">
        <v>-0.879214122192981</v>
      </c>
      <c r="AJ92">
        <v>0.0967017097220437</v>
      </c>
      <c r="AK92">
        <v>1.11974867947515</v>
      </c>
      <c r="AL92">
        <v>0.0742334856413769</v>
      </c>
      <c r="AM92">
        <v>0.506437796745643</v>
      </c>
      <c r="AN92">
        <v>0.135003150750935</v>
      </c>
      <c r="AO92">
        <v>7</v>
      </c>
    </row>
    <row r="93" spans="9:41">
      <c r="I93" t="s">
        <v>102</v>
      </c>
      <c r="J93">
        <v>3.09491333691632</v>
      </c>
      <c r="K93">
        <v>-0.180864452999621</v>
      </c>
      <c r="L93">
        <v>-2.16392967102285</v>
      </c>
      <c r="M93">
        <v>-1.71694638034506</v>
      </c>
      <c r="N93">
        <v>-1.61783589189446</v>
      </c>
      <c r="O93">
        <v>-3.47954030362981</v>
      </c>
      <c r="P93">
        <v>2.8875470532522</v>
      </c>
      <c r="Q93">
        <v>0.835408531996795</v>
      </c>
      <c r="R93">
        <v>2.77148123972025</v>
      </c>
      <c r="S93">
        <v>0.486756598246164</v>
      </c>
      <c r="T93">
        <v>0.669891839118668</v>
      </c>
      <c r="U93">
        <v>0.275783043710118</v>
      </c>
      <c r="V93">
        <v>-1.59950590273417</v>
      </c>
      <c r="W93">
        <v>0.0378544603444334</v>
      </c>
      <c r="X93">
        <v>4.91467799999999</v>
      </c>
      <c r="AA93">
        <v>1.26041321420858</v>
      </c>
      <c r="AB93">
        <v>-1.3677181427744</v>
      </c>
      <c r="AC93">
        <v>-2.1211427709293</v>
      </c>
      <c r="AD93">
        <v>-1.68288166546703</v>
      </c>
      <c r="AE93">
        <v>-1.25633543953741</v>
      </c>
      <c r="AF93">
        <v>-0.839487936550489</v>
      </c>
      <c r="AG93">
        <v>0.878070237328159</v>
      </c>
      <c r="AH93">
        <v>-0.0926240589958244</v>
      </c>
      <c r="AI93">
        <v>-0.879214122192981</v>
      </c>
      <c r="AJ93">
        <v>0.0967017097220437</v>
      </c>
      <c r="AK93">
        <v>1.11974867947515</v>
      </c>
      <c r="AL93">
        <v>0.0742334856413769</v>
      </c>
      <c r="AM93">
        <v>0.506437796745643</v>
      </c>
      <c r="AN93">
        <v>0.135003150750935</v>
      </c>
      <c r="AO93">
        <v>7</v>
      </c>
    </row>
    <row r="94" spans="9:41">
      <c r="I94" t="s">
        <v>103</v>
      </c>
      <c r="J94">
        <v>3.40557255488962</v>
      </c>
      <c r="K94">
        <v>-0.00914521498491467</v>
      </c>
      <c r="L94">
        <v>-2.32876005432242</v>
      </c>
      <c r="M94">
        <v>-1.39393373426247</v>
      </c>
      <c r="N94">
        <v>-0.305338744158379</v>
      </c>
      <c r="O94">
        <v>-3.63548582007405</v>
      </c>
      <c r="P94">
        <v>2.03219951720306</v>
      </c>
      <c r="Q94">
        <v>0.664102936860822</v>
      </c>
      <c r="R94">
        <v>2.47160398903227</v>
      </c>
      <c r="S94">
        <v>0.38355818168343</v>
      </c>
      <c r="T94">
        <v>0.92533583367422</v>
      </c>
      <c r="U94">
        <v>0.353159064886073</v>
      </c>
      <c r="V94">
        <v>-1.25671411756616</v>
      </c>
      <c r="W94">
        <v>0.413664204018601</v>
      </c>
      <c r="X94">
        <v>5.234043</v>
      </c>
      <c r="AA94">
        <v>1.26041321420858</v>
      </c>
      <c r="AB94">
        <v>-1.3677181427744</v>
      </c>
      <c r="AC94">
        <v>-2.1211427709293</v>
      </c>
      <c r="AD94">
        <v>-1.68288166546703</v>
      </c>
      <c r="AE94">
        <v>-1.25633543953741</v>
      </c>
      <c r="AF94">
        <v>-0.839487936550489</v>
      </c>
      <c r="AG94">
        <v>0.878070237328159</v>
      </c>
      <c r="AH94">
        <v>-0.0926240589958244</v>
      </c>
      <c r="AI94">
        <v>-0.879214122192981</v>
      </c>
      <c r="AJ94">
        <v>0.0967017097220437</v>
      </c>
      <c r="AK94">
        <v>1.11974867947515</v>
      </c>
      <c r="AL94">
        <v>0.0742334856413769</v>
      </c>
      <c r="AM94">
        <v>0.506437796745643</v>
      </c>
      <c r="AN94">
        <v>0.135003150750935</v>
      </c>
      <c r="AO94">
        <v>7</v>
      </c>
    </row>
    <row r="95" spans="9:41">
      <c r="I95" t="s">
        <v>104</v>
      </c>
      <c r="J95">
        <v>2.99427342787612</v>
      </c>
      <c r="K95">
        <v>0.463198808144516</v>
      </c>
      <c r="L95">
        <v>-2.42246679579191</v>
      </c>
      <c r="M95">
        <v>-1.29385994191613</v>
      </c>
      <c r="N95">
        <v>1.0009853384626</v>
      </c>
      <c r="O95">
        <v>-3.43006471975772</v>
      </c>
      <c r="P95">
        <v>1.5565766007902</v>
      </c>
      <c r="Q95">
        <v>0.107657608401897</v>
      </c>
      <c r="R95">
        <v>1.63816987067163</v>
      </c>
      <c r="S95">
        <v>0.227825218763996</v>
      </c>
      <c r="T95">
        <v>0.887544032882262</v>
      </c>
      <c r="U95">
        <v>0.515631048565081</v>
      </c>
      <c r="V95">
        <v>-0.724418675438655</v>
      </c>
      <c r="W95">
        <v>0.967092439111445</v>
      </c>
      <c r="X95">
        <v>5.790665</v>
      </c>
      <c r="AA95">
        <v>1.26041321420858</v>
      </c>
      <c r="AB95">
        <v>-1.3677181427744</v>
      </c>
      <c r="AC95">
        <v>-2.1211427709293</v>
      </c>
      <c r="AD95">
        <v>-1.68288166546703</v>
      </c>
      <c r="AE95">
        <v>-1.25633543953741</v>
      </c>
      <c r="AF95">
        <v>-0.839487936550489</v>
      </c>
      <c r="AG95">
        <v>0.878070237328159</v>
      </c>
      <c r="AH95">
        <v>-0.0926240589958244</v>
      </c>
      <c r="AI95">
        <v>-0.879214122192981</v>
      </c>
      <c r="AJ95">
        <v>0.0967017097220437</v>
      </c>
      <c r="AK95">
        <v>1.11974867947515</v>
      </c>
      <c r="AL95">
        <v>0.0742334856413769</v>
      </c>
      <c r="AM95">
        <v>0.506437796745643</v>
      </c>
      <c r="AN95">
        <v>0.135003150750935</v>
      </c>
      <c r="AO95">
        <v>7</v>
      </c>
    </row>
    <row r="96" spans="9:41">
      <c r="I96" t="s">
        <v>105</v>
      </c>
      <c r="J96">
        <v>2.31725774116747</v>
      </c>
      <c r="K96">
        <v>0.867950694679216</v>
      </c>
      <c r="L96">
        <v>-2.86950105471615</v>
      </c>
      <c r="M96">
        <v>-1.0371643150288</v>
      </c>
      <c r="N96">
        <v>2.32616044570785</v>
      </c>
      <c r="O96">
        <v>-2.68313716201272</v>
      </c>
      <c r="P96">
        <v>1.12757325939836</v>
      </c>
      <c r="Q96">
        <v>-0.339325562252922</v>
      </c>
      <c r="R96">
        <v>0.978041741395259</v>
      </c>
      <c r="S96">
        <v>0.163588831928954</v>
      </c>
      <c r="T96">
        <v>1.14557759514288</v>
      </c>
      <c r="U96">
        <v>0.351536294282486</v>
      </c>
      <c r="V96">
        <v>-0.376494022159245</v>
      </c>
      <c r="W96">
        <v>1.571065268947</v>
      </c>
      <c r="X96">
        <v>5.71113600000001</v>
      </c>
      <c r="AA96">
        <v>1.26041321420858</v>
      </c>
      <c r="AB96">
        <v>-1.3677181427744</v>
      </c>
      <c r="AC96">
        <v>-2.1211427709293</v>
      </c>
      <c r="AD96">
        <v>-1.68288166546703</v>
      </c>
      <c r="AE96">
        <v>-1.25633543953741</v>
      </c>
      <c r="AF96">
        <v>-0.839487936550489</v>
      </c>
      <c r="AG96">
        <v>0.878070237328159</v>
      </c>
      <c r="AH96">
        <v>-0.0926240589958244</v>
      </c>
      <c r="AI96">
        <v>-0.879214122192981</v>
      </c>
      <c r="AJ96">
        <v>0.0967017097220437</v>
      </c>
      <c r="AK96">
        <v>1.11974867947515</v>
      </c>
      <c r="AL96">
        <v>0.0742334856413769</v>
      </c>
      <c r="AM96">
        <v>0.506437796745643</v>
      </c>
      <c r="AN96">
        <v>0.135003150750935</v>
      </c>
      <c r="AO96">
        <v>7</v>
      </c>
    </row>
    <row r="97" spans="9:41">
      <c r="I97" t="s">
        <v>106</v>
      </c>
      <c r="J97">
        <v>1.59443053672367</v>
      </c>
      <c r="K97">
        <v>1.34245322790527</v>
      </c>
      <c r="L97">
        <v>-3.36657274448691</v>
      </c>
      <c r="M97">
        <v>-0.741406858001091</v>
      </c>
      <c r="N97">
        <v>3.28695738672156</v>
      </c>
      <c r="O97">
        <v>-1.77733107922883</v>
      </c>
      <c r="P97">
        <v>0.53387723077833</v>
      </c>
      <c r="Q97">
        <v>-0.773852250969858</v>
      </c>
      <c r="R97">
        <v>0.432981394583517</v>
      </c>
      <c r="S97">
        <v>0.271823385838153</v>
      </c>
      <c r="T97">
        <v>1.4723238980478</v>
      </c>
      <c r="U97">
        <v>0.0957465164894608</v>
      </c>
      <c r="V97">
        <v>0.0497204394116661</v>
      </c>
      <c r="W97">
        <v>2.16982639842722</v>
      </c>
      <c r="X97">
        <v>5.065611</v>
      </c>
      <c r="AA97">
        <v>1.26041321420858</v>
      </c>
      <c r="AB97">
        <v>-1.3677181427744</v>
      </c>
      <c r="AC97">
        <v>-2.1211427709293</v>
      </c>
      <c r="AD97">
        <v>-1.68288166546703</v>
      </c>
      <c r="AE97">
        <v>-1.25633543953741</v>
      </c>
      <c r="AF97">
        <v>-0.839487936550489</v>
      </c>
      <c r="AG97">
        <v>0.878070237328159</v>
      </c>
      <c r="AH97">
        <v>-0.0926240589958244</v>
      </c>
      <c r="AI97">
        <v>-0.879214122192981</v>
      </c>
      <c r="AJ97">
        <v>0.0967017097220437</v>
      </c>
      <c r="AK97">
        <v>1.11974867947515</v>
      </c>
      <c r="AL97">
        <v>0.0742334856413769</v>
      </c>
      <c r="AM97">
        <v>0.506437796745643</v>
      </c>
      <c r="AN97">
        <v>0.135003150750935</v>
      </c>
      <c r="AO97">
        <v>7</v>
      </c>
    </row>
    <row r="98" spans="9:41">
      <c r="I98" t="s">
        <v>107</v>
      </c>
      <c r="J98">
        <v>1.27244167386477</v>
      </c>
      <c r="K98">
        <v>1.46900870134659</v>
      </c>
      <c r="L98">
        <v>-3.5021793796818</v>
      </c>
      <c r="M98">
        <v>-1.26627705056247</v>
      </c>
      <c r="N98">
        <v>3.2130085367426</v>
      </c>
      <c r="O98">
        <v>-0.319881541388081</v>
      </c>
      <c r="P98">
        <v>-0.172844426923453</v>
      </c>
      <c r="Q98">
        <v>-0.890252774668084</v>
      </c>
      <c r="R98">
        <v>0.082343559185569</v>
      </c>
      <c r="S98">
        <v>0.467097237292341</v>
      </c>
      <c r="T98">
        <v>1.69013962724728</v>
      </c>
      <c r="U98">
        <v>-0.0203725969977134</v>
      </c>
      <c r="V98">
        <v>0.366104569506432</v>
      </c>
      <c r="W98">
        <v>2.72803989485471</v>
      </c>
      <c r="X98">
        <v>5.57276599999999</v>
      </c>
      <c r="AA98">
        <v>1.26041321420858</v>
      </c>
      <c r="AB98">
        <v>-1.3677181427744</v>
      </c>
      <c r="AC98">
        <v>-2.1211427709293</v>
      </c>
      <c r="AD98">
        <v>-1.68288166546703</v>
      </c>
      <c r="AE98">
        <v>-1.25633543953741</v>
      </c>
      <c r="AF98">
        <v>-0.839487936550489</v>
      </c>
      <c r="AG98">
        <v>0.878070237328159</v>
      </c>
      <c r="AH98">
        <v>-0.0926240589958244</v>
      </c>
      <c r="AI98">
        <v>-0.879214122192981</v>
      </c>
      <c r="AJ98">
        <v>0.0967017097220437</v>
      </c>
      <c r="AK98">
        <v>1.11974867947515</v>
      </c>
      <c r="AL98">
        <v>0.0742334856413769</v>
      </c>
      <c r="AM98">
        <v>0.506437796745643</v>
      </c>
      <c r="AN98">
        <v>0.135003150750935</v>
      </c>
      <c r="AO98">
        <v>7</v>
      </c>
    </row>
    <row r="99" spans="9:41">
      <c r="I99" t="s">
        <v>108</v>
      </c>
      <c r="J99">
        <v>1.47111283843139</v>
      </c>
      <c r="K99">
        <v>1.36741660171546</v>
      </c>
      <c r="L99">
        <v>-3.0648743859887</v>
      </c>
      <c r="M99">
        <v>-2.57868057923991</v>
      </c>
      <c r="N99">
        <v>1.99249832008916</v>
      </c>
      <c r="O99">
        <v>0.768086345717559</v>
      </c>
      <c r="P99">
        <v>-0.357977685816582</v>
      </c>
      <c r="Q99">
        <v>-0.731033206555167</v>
      </c>
      <c r="R99">
        <v>-0.0997750398654065</v>
      </c>
      <c r="S99">
        <v>0.104878736613571</v>
      </c>
      <c r="T99">
        <v>1.54934970684101</v>
      </c>
      <c r="U99">
        <v>0.479561182640737</v>
      </c>
      <c r="V99">
        <v>0.514839720939988</v>
      </c>
      <c r="W99">
        <v>3.0594454944153</v>
      </c>
      <c r="X99">
        <v>4.25844699999998</v>
      </c>
      <c r="AA99">
        <v>1.26041321420858</v>
      </c>
      <c r="AB99">
        <v>-1.3677181427744</v>
      </c>
      <c r="AC99">
        <v>-2.1211427709293</v>
      </c>
      <c r="AD99">
        <v>-1.68288166546703</v>
      </c>
      <c r="AE99">
        <v>-1.25633543953741</v>
      </c>
      <c r="AF99">
        <v>-0.839487936550489</v>
      </c>
      <c r="AG99">
        <v>0.878070237328159</v>
      </c>
      <c r="AH99">
        <v>-0.0926240589958244</v>
      </c>
      <c r="AI99">
        <v>-0.879214122192981</v>
      </c>
      <c r="AJ99">
        <v>0.0967017097220437</v>
      </c>
      <c r="AK99">
        <v>1.11974867947515</v>
      </c>
      <c r="AL99">
        <v>0.0742334856413769</v>
      </c>
      <c r="AM99">
        <v>0.506437796745643</v>
      </c>
      <c r="AN99">
        <v>0.135003150750935</v>
      </c>
      <c r="AO99">
        <v>7</v>
      </c>
    </row>
    <row r="100" spans="9:41">
      <c r="I100" t="s">
        <v>109</v>
      </c>
      <c r="J100">
        <v>2.16509922602026</v>
      </c>
      <c r="K100">
        <v>1.04836943028117</v>
      </c>
      <c r="L100">
        <v>-2.4742502842696</v>
      </c>
      <c r="M100">
        <v>-3.67245394130988</v>
      </c>
      <c r="N100">
        <v>0.326060755819026</v>
      </c>
      <c r="O100">
        <v>0.965084909431232</v>
      </c>
      <c r="P100">
        <v>-0.892590012003667</v>
      </c>
      <c r="Q100">
        <v>-0.235599143113853</v>
      </c>
      <c r="R100">
        <v>0.290147397383599</v>
      </c>
      <c r="S100">
        <v>0.498280089572447</v>
      </c>
      <c r="T100">
        <v>1.50596440168982</v>
      </c>
      <c r="U100">
        <v>0.85418499522886</v>
      </c>
      <c r="V100">
        <v>0.224223991098104</v>
      </c>
      <c r="W100">
        <v>2.91069041940043</v>
      </c>
      <c r="X100">
        <v>4.69358499999998</v>
      </c>
      <c r="AA100">
        <v>1.26041321420858</v>
      </c>
      <c r="AB100">
        <v>-1.3677181427744</v>
      </c>
      <c r="AC100">
        <v>-2.1211427709293</v>
      </c>
      <c r="AD100">
        <v>-1.68288166546703</v>
      </c>
      <c r="AE100">
        <v>-1.25633543953741</v>
      </c>
      <c r="AF100">
        <v>-0.839487936550489</v>
      </c>
      <c r="AG100">
        <v>0.878070237328159</v>
      </c>
      <c r="AH100">
        <v>-0.0926240589958244</v>
      </c>
      <c r="AI100">
        <v>-0.879214122192981</v>
      </c>
      <c r="AJ100">
        <v>0.0967017097220437</v>
      </c>
      <c r="AK100">
        <v>1.11974867947515</v>
      </c>
      <c r="AL100">
        <v>0.0742334856413769</v>
      </c>
      <c r="AM100">
        <v>0.506437796745643</v>
      </c>
      <c r="AN100">
        <v>0.135003150750935</v>
      </c>
      <c r="AO100">
        <v>7</v>
      </c>
    </row>
    <row r="101" spans="9:41">
      <c r="I101" t="s">
        <v>110</v>
      </c>
      <c r="J101">
        <v>2.89922204730967</v>
      </c>
      <c r="K101">
        <v>0.733356137100435</v>
      </c>
      <c r="L101">
        <v>-1.76389087606316</v>
      </c>
      <c r="M101">
        <v>-4.33712210978985</v>
      </c>
      <c r="N101">
        <v>-1.1184882089098</v>
      </c>
      <c r="O101">
        <v>0.206355245988303</v>
      </c>
      <c r="P101">
        <v>-1.14866911218203</v>
      </c>
      <c r="Q101">
        <v>0.466631627736447</v>
      </c>
      <c r="R101">
        <v>0.409310652635478</v>
      </c>
      <c r="S101">
        <v>1.22681384028808</v>
      </c>
      <c r="T101">
        <v>1.08995714901294</v>
      </c>
      <c r="U101">
        <v>1.21721425570791</v>
      </c>
      <c r="V101">
        <v>-0.116355835193769</v>
      </c>
      <c r="W101">
        <v>2.14177003599631</v>
      </c>
      <c r="X101">
        <v>5.34312199999999</v>
      </c>
      <c r="AA101">
        <v>1.26041321420858</v>
      </c>
      <c r="AB101">
        <v>-1.3677181427744</v>
      </c>
      <c r="AC101">
        <v>-2.1211427709293</v>
      </c>
      <c r="AD101">
        <v>-1.68288166546703</v>
      </c>
      <c r="AE101">
        <v>-1.25633543953741</v>
      </c>
      <c r="AF101">
        <v>-0.839487936550489</v>
      </c>
      <c r="AG101">
        <v>0.878070237328159</v>
      </c>
      <c r="AH101">
        <v>-0.0926240589958244</v>
      </c>
      <c r="AI101">
        <v>-0.879214122192981</v>
      </c>
      <c r="AJ101">
        <v>0.0967017097220437</v>
      </c>
      <c r="AK101">
        <v>1.11974867947515</v>
      </c>
      <c r="AL101">
        <v>0.0742334856413769</v>
      </c>
      <c r="AM101">
        <v>0.506437796745643</v>
      </c>
      <c r="AN101">
        <v>0.135003150750935</v>
      </c>
      <c r="AO101">
        <v>7</v>
      </c>
    </row>
    <row r="102" spans="9:41">
      <c r="I102" t="s">
        <v>111</v>
      </c>
      <c r="J102">
        <v>3.29513144013259</v>
      </c>
      <c r="K102">
        <v>0.791121961404227</v>
      </c>
      <c r="L102">
        <v>-1.02157630609994</v>
      </c>
      <c r="M102">
        <v>-4.6794661397406</v>
      </c>
      <c r="N102">
        <v>-2.27318606139129</v>
      </c>
      <c r="O102">
        <v>-0.697452272131975</v>
      </c>
      <c r="P102">
        <v>-0.689204428957903</v>
      </c>
      <c r="Q102">
        <v>0.903399135614613</v>
      </c>
      <c r="R102">
        <v>0.0400091629837788</v>
      </c>
      <c r="S102">
        <v>1.62557629451607</v>
      </c>
      <c r="T102">
        <v>0.208936083422586</v>
      </c>
      <c r="U102">
        <v>1.54688203002992</v>
      </c>
      <c r="V102">
        <v>-0.165563266536668</v>
      </c>
      <c r="W102">
        <v>1.14381109353113</v>
      </c>
      <c r="X102">
        <v>7.348932</v>
      </c>
      <c r="AA102">
        <v>1.26041321420858</v>
      </c>
      <c r="AB102">
        <v>-1.3677181427744</v>
      </c>
      <c r="AC102">
        <v>-2.1211427709293</v>
      </c>
      <c r="AD102">
        <v>-1.68288166546703</v>
      </c>
      <c r="AE102">
        <v>-1.25633543953741</v>
      </c>
      <c r="AF102">
        <v>-0.839487936550489</v>
      </c>
      <c r="AG102">
        <v>0.878070237328159</v>
      </c>
      <c r="AH102">
        <v>-0.0926240589958244</v>
      </c>
      <c r="AI102">
        <v>-0.879214122192981</v>
      </c>
      <c r="AJ102">
        <v>0.0967017097220437</v>
      </c>
      <c r="AK102">
        <v>1.11974867947515</v>
      </c>
      <c r="AL102">
        <v>0.0742334856413769</v>
      </c>
      <c r="AM102">
        <v>0.506437796745643</v>
      </c>
      <c r="AN102">
        <v>0.135003150750935</v>
      </c>
      <c r="AO102">
        <v>7</v>
      </c>
    </row>
    <row r="103" spans="9:41">
      <c r="I103" t="s">
        <v>112</v>
      </c>
      <c r="J103">
        <v>3.07799526068352</v>
      </c>
      <c r="K103">
        <v>1.38504811380297</v>
      </c>
      <c r="L103">
        <v>-0.35974798056291</v>
      </c>
      <c r="M103">
        <v>-4.34458464867852</v>
      </c>
      <c r="N103">
        <v>-2.54504067944204</v>
      </c>
      <c r="O103">
        <v>-1.70540297151893</v>
      </c>
      <c r="P103">
        <v>0.0778112250371639</v>
      </c>
      <c r="Q103">
        <v>0.82919785916715</v>
      </c>
      <c r="R103">
        <v>-0.963112267564192</v>
      </c>
      <c r="S103">
        <v>1.72480822472451</v>
      </c>
      <c r="T103">
        <v>-0.921675842013794</v>
      </c>
      <c r="U103">
        <v>1.6342615281277</v>
      </c>
      <c r="V103">
        <v>0.158133463947463</v>
      </c>
      <c r="W103">
        <v>0.171593850206682</v>
      </c>
      <c r="X103">
        <v>8.47517700000001</v>
      </c>
      <c r="AA103">
        <v>1.26041321420858</v>
      </c>
      <c r="AB103">
        <v>-1.3677181427744</v>
      </c>
      <c r="AC103">
        <v>-2.1211427709293</v>
      </c>
      <c r="AD103">
        <v>-1.68288166546703</v>
      </c>
      <c r="AE103">
        <v>-1.25633543953741</v>
      </c>
      <c r="AF103">
        <v>-0.839487936550489</v>
      </c>
      <c r="AG103">
        <v>0.878070237328159</v>
      </c>
      <c r="AH103">
        <v>-0.0926240589958244</v>
      </c>
      <c r="AI103">
        <v>-0.879214122192981</v>
      </c>
      <c r="AJ103">
        <v>0.0967017097220437</v>
      </c>
      <c r="AK103">
        <v>1.11974867947515</v>
      </c>
      <c r="AL103">
        <v>0.0742334856413769</v>
      </c>
      <c r="AM103">
        <v>0.506437796745643</v>
      </c>
      <c r="AN103">
        <v>0.135003150750935</v>
      </c>
      <c r="AO103">
        <v>7</v>
      </c>
    </row>
    <row r="104" spans="9:41">
      <c r="I104" t="s">
        <v>113</v>
      </c>
      <c r="J104">
        <v>2.41716962936593</v>
      </c>
      <c r="K104">
        <v>2.00471616709079</v>
      </c>
      <c r="L104">
        <v>0.0486136685756262</v>
      </c>
      <c r="M104">
        <v>-3.6887263261677</v>
      </c>
      <c r="N104">
        <v>-2.04433419295157</v>
      </c>
      <c r="O104">
        <v>-2.55507764286894</v>
      </c>
      <c r="P104">
        <v>0.980936195355416</v>
      </c>
      <c r="Q104">
        <v>0.143976952313547</v>
      </c>
      <c r="R104">
        <v>-2.3111264700835</v>
      </c>
      <c r="S104">
        <v>1.66385279377737</v>
      </c>
      <c r="T104">
        <v>-2.02483902555261</v>
      </c>
      <c r="U104">
        <v>1.51454819570178</v>
      </c>
      <c r="V104">
        <v>0.82069223741149</v>
      </c>
      <c r="W104">
        <v>-0.653302901844721</v>
      </c>
      <c r="X104">
        <v>8.688026</v>
      </c>
      <c r="AA104">
        <v>1.26041321420858</v>
      </c>
      <c r="AB104">
        <v>-1.3677181427744</v>
      </c>
      <c r="AC104">
        <v>-2.1211427709293</v>
      </c>
      <c r="AD104">
        <v>-1.68288166546703</v>
      </c>
      <c r="AE104">
        <v>-1.25633543953741</v>
      </c>
      <c r="AF104">
        <v>-0.839487936550489</v>
      </c>
      <c r="AG104">
        <v>0.878070237328159</v>
      </c>
      <c r="AH104">
        <v>-0.0926240589958244</v>
      </c>
      <c r="AI104">
        <v>-0.879214122192981</v>
      </c>
      <c r="AJ104">
        <v>0.0967017097220437</v>
      </c>
      <c r="AK104">
        <v>1.11974867947515</v>
      </c>
      <c r="AL104">
        <v>0.0742334856413769</v>
      </c>
      <c r="AM104">
        <v>0.506437796745643</v>
      </c>
      <c r="AN104">
        <v>0.135003150750935</v>
      </c>
      <c r="AO104">
        <v>7</v>
      </c>
    </row>
    <row r="105" spans="9:41">
      <c r="I105" t="s">
        <v>114</v>
      </c>
      <c r="J105">
        <v>1.66365237514723</v>
      </c>
      <c r="K105">
        <v>2.61950553331825</v>
      </c>
      <c r="L105">
        <v>0.0151653031345228</v>
      </c>
      <c r="M105">
        <v>-2.8559476213365</v>
      </c>
      <c r="N105">
        <v>-1.11086464038016</v>
      </c>
      <c r="O105">
        <v>-2.61533402900266</v>
      </c>
      <c r="P105">
        <v>1.31930728736942</v>
      </c>
      <c r="Q105">
        <v>-0.785880830419939</v>
      </c>
      <c r="R105">
        <v>-2.81364291167665</v>
      </c>
      <c r="S105">
        <v>1.39087324384365</v>
      </c>
      <c r="T105">
        <v>-2.41563303378565</v>
      </c>
      <c r="U105">
        <v>1.15897645178839</v>
      </c>
      <c r="V105">
        <v>1.32079605255013</v>
      </c>
      <c r="W105">
        <v>-0.945009807872801</v>
      </c>
      <c r="X105">
        <v>8.091463</v>
      </c>
      <c r="AA105">
        <v>1.26041321420858</v>
      </c>
      <c r="AB105">
        <v>-1.3677181427744</v>
      </c>
      <c r="AC105">
        <v>-2.1211427709293</v>
      </c>
      <c r="AD105">
        <v>-1.68288166546703</v>
      </c>
      <c r="AE105">
        <v>-1.25633543953741</v>
      </c>
      <c r="AF105">
        <v>-0.839487936550489</v>
      </c>
      <c r="AG105">
        <v>0.878070237328159</v>
      </c>
      <c r="AH105">
        <v>-0.0926240589958244</v>
      </c>
      <c r="AI105">
        <v>-0.879214122192981</v>
      </c>
      <c r="AJ105">
        <v>0.0967017097220437</v>
      </c>
      <c r="AK105">
        <v>1.11974867947515</v>
      </c>
      <c r="AL105">
        <v>0.0742334856413769</v>
      </c>
      <c r="AM105">
        <v>0.506437796745643</v>
      </c>
      <c r="AN105">
        <v>0.135003150750935</v>
      </c>
      <c r="AO105">
        <v>7</v>
      </c>
    </row>
    <row r="106" spans="9:41">
      <c r="I106" t="s">
        <v>115</v>
      </c>
      <c r="J106">
        <v>1.09705539234648</v>
      </c>
      <c r="K106">
        <v>3.08171633640145</v>
      </c>
      <c r="L106">
        <v>-0.156536771972686</v>
      </c>
      <c r="M106">
        <v>-2.39946881951605</v>
      </c>
      <c r="N106">
        <v>-0.374554523406172</v>
      </c>
      <c r="O106">
        <v>-2.14493332695838</v>
      </c>
      <c r="P106">
        <v>1.16246596080224</v>
      </c>
      <c r="Q106">
        <v>-1.65197030322259</v>
      </c>
      <c r="R106">
        <v>-2.42210987632539</v>
      </c>
      <c r="S106">
        <v>1.02826112752348</v>
      </c>
      <c r="T106">
        <v>-2.23574821092854</v>
      </c>
      <c r="U106">
        <v>1.000461628657</v>
      </c>
      <c r="V106">
        <v>1.33384833690158</v>
      </c>
      <c r="W106">
        <v>-0.888505584566088</v>
      </c>
      <c r="X106">
        <v>6.44112499999999</v>
      </c>
      <c r="AA106">
        <v>1.26041321420858</v>
      </c>
      <c r="AB106">
        <v>-1.3677181427744</v>
      </c>
      <c r="AC106">
        <v>-2.1211427709293</v>
      </c>
      <c r="AD106">
        <v>-1.68288166546703</v>
      </c>
      <c r="AE106">
        <v>-1.25633543953741</v>
      </c>
      <c r="AF106">
        <v>-0.839487936550489</v>
      </c>
      <c r="AG106">
        <v>0.878070237328159</v>
      </c>
      <c r="AH106">
        <v>-0.0926240589958244</v>
      </c>
      <c r="AI106">
        <v>-0.879214122192981</v>
      </c>
      <c r="AJ106">
        <v>0.0967017097220437</v>
      </c>
      <c r="AK106">
        <v>1.11974867947515</v>
      </c>
      <c r="AL106">
        <v>0.0742334856413769</v>
      </c>
      <c r="AM106">
        <v>0.506437796745643</v>
      </c>
      <c r="AN106">
        <v>0.135003150750935</v>
      </c>
      <c r="AO106">
        <v>7</v>
      </c>
    </row>
    <row r="107" spans="9:41">
      <c r="I107" t="s">
        <v>116</v>
      </c>
      <c r="J107">
        <v>0.673266739311531</v>
      </c>
      <c r="K107">
        <v>3.44057194966385</v>
      </c>
      <c r="L107">
        <v>-0.285468165528578</v>
      </c>
      <c r="M107">
        <v>-1.93875917659207</v>
      </c>
      <c r="N107">
        <v>0.422629962767152</v>
      </c>
      <c r="O107">
        <v>-1.84897036215354</v>
      </c>
      <c r="P107">
        <v>0.899027414010372</v>
      </c>
      <c r="Q107">
        <v>-2.62224694878356</v>
      </c>
      <c r="R107">
        <v>-1.86481397777335</v>
      </c>
      <c r="S107">
        <v>0.657670171433159</v>
      </c>
      <c r="T107">
        <v>-1.80645315476307</v>
      </c>
      <c r="U107">
        <v>0.847997889376195</v>
      </c>
      <c r="V107">
        <v>0.81147377682628</v>
      </c>
      <c r="W107">
        <v>-0.951835349639564</v>
      </c>
      <c r="X107">
        <v>6.373821</v>
      </c>
      <c r="AA107">
        <v>1.26041321420858</v>
      </c>
      <c r="AB107">
        <v>-1.3677181427744</v>
      </c>
      <c r="AC107">
        <v>-2.1211427709293</v>
      </c>
      <c r="AD107">
        <v>-1.68288166546703</v>
      </c>
      <c r="AE107">
        <v>-1.25633543953741</v>
      </c>
      <c r="AF107">
        <v>-0.839487936550489</v>
      </c>
      <c r="AG107">
        <v>0.878070237328159</v>
      </c>
      <c r="AH107">
        <v>-0.0926240589958244</v>
      </c>
      <c r="AI107">
        <v>-0.879214122192981</v>
      </c>
      <c r="AJ107">
        <v>0.0967017097220437</v>
      </c>
      <c r="AK107">
        <v>1.11974867947515</v>
      </c>
      <c r="AL107">
        <v>0.0742334856413769</v>
      </c>
      <c r="AM107">
        <v>0.506437796745643</v>
      </c>
      <c r="AN107">
        <v>0.135003150750935</v>
      </c>
      <c r="AO107">
        <v>7</v>
      </c>
    </row>
    <row r="108" spans="9:41">
      <c r="I108" t="s">
        <v>117</v>
      </c>
      <c r="J108">
        <v>0.382338877539788</v>
      </c>
      <c r="K108">
        <v>3.60110143922559</v>
      </c>
      <c r="L108">
        <v>-0.617803943338415</v>
      </c>
      <c r="M108">
        <v>-1.24986447934807</v>
      </c>
      <c r="N108">
        <v>1.30551264414585</v>
      </c>
      <c r="O108">
        <v>-1.30348081278579</v>
      </c>
      <c r="P108">
        <v>0.347888724478824</v>
      </c>
      <c r="Q108">
        <v>-3.47230433281208</v>
      </c>
      <c r="R108">
        <v>-1.16157083353245</v>
      </c>
      <c r="S108">
        <v>0.484493178108869</v>
      </c>
      <c r="T108">
        <v>-0.913238558260098</v>
      </c>
      <c r="U108">
        <v>0.463764587708165</v>
      </c>
      <c r="V108">
        <v>-0.0992267638100799</v>
      </c>
      <c r="W108">
        <v>-0.830587464831759</v>
      </c>
      <c r="X108">
        <v>7.467705</v>
      </c>
      <c r="AA108">
        <v>1.26041321420858</v>
      </c>
      <c r="AB108">
        <v>-1.3677181427744</v>
      </c>
      <c r="AC108">
        <v>-2.1211427709293</v>
      </c>
      <c r="AD108">
        <v>-1.68288166546703</v>
      </c>
      <c r="AE108">
        <v>-1.25633543953741</v>
      </c>
      <c r="AF108">
        <v>-0.839487936550489</v>
      </c>
      <c r="AG108">
        <v>0.878070237328159</v>
      </c>
      <c r="AH108">
        <v>-0.0926240589958244</v>
      </c>
      <c r="AI108">
        <v>-0.879214122192981</v>
      </c>
      <c r="AJ108">
        <v>0.0967017097220437</v>
      </c>
      <c r="AK108">
        <v>1.11974867947515</v>
      </c>
      <c r="AL108">
        <v>0.0742334856413769</v>
      </c>
      <c r="AM108">
        <v>0.506437796745643</v>
      </c>
      <c r="AN108">
        <v>0.135003150750935</v>
      </c>
      <c r="AO108">
        <v>7</v>
      </c>
    </row>
    <row r="109" spans="9:41">
      <c r="I109" t="s">
        <v>118</v>
      </c>
      <c r="J109">
        <v>0.279735067385096</v>
      </c>
      <c r="K109">
        <v>3.48628888500713</v>
      </c>
      <c r="L109">
        <v>-1.03775963015152</v>
      </c>
      <c r="M109">
        <v>-0.508572884774327</v>
      </c>
      <c r="N109">
        <v>1.82388197242039</v>
      </c>
      <c r="O109">
        <v>-0.492072590083483</v>
      </c>
      <c r="P109">
        <v>-0.307850198622647</v>
      </c>
      <c r="Q109">
        <v>-4.10363425848643</v>
      </c>
      <c r="R109">
        <v>-0.473046333120146</v>
      </c>
      <c r="S109">
        <v>0.372824566817069</v>
      </c>
      <c r="T109">
        <v>0.0481252259980578</v>
      </c>
      <c r="U109">
        <v>-0.262045448274218</v>
      </c>
      <c r="V109">
        <v>-0.927554291364356</v>
      </c>
      <c r="W109">
        <v>-0.631806835601232</v>
      </c>
      <c r="X109">
        <v>6.774521</v>
      </c>
      <c r="AA109">
        <v>1.26041321420858</v>
      </c>
      <c r="AB109">
        <v>-1.3677181427744</v>
      </c>
      <c r="AC109">
        <v>-2.1211427709293</v>
      </c>
      <c r="AD109">
        <v>-1.68288166546703</v>
      </c>
      <c r="AE109">
        <v>-1.25633543953741</v>
      </c>
      <c r="AF109">
        <v>-0.839487936550489</v>
      </c>
      <c r="AG109">
        <v>0.878070237328159</v>
      </c>
      <c r="AH109">
        <v>-0.0926240589958244</v>
      </c>
      <c r="AI109">
        <v>-0.879214122192981</v>
      </c>
      <c r="AJ109">
        <v>0.0967017097220437</v>
      </c>
      <c r="AK109">
        <v>1.11974867947515</v>
      </c>
      <c r="AL109">
        <v>0.0742334856413769</v>
      </c>
      <c r="AM109">
        <v>0.506437796745643</v>
      </c>
      <c r="AN109">
        <v>0.135003150750935</v>
      </c>
      <c r="AO109">
        <v>7</v>
      </c>
    </row>
    <row r="110" spans="9:41">
      <c r="I110" t="s">
        <v>119</v>
      </c>
      <c r="J110">
        <v>0.389237002349493</v>
      </c>
      <c r="K110">
        <v>2.86398103088768</v>
      </c>
      <c r="L110">
        <v>-1.10971927496024</v>
      </c>
      <c r="M110">
        <v>-0.447867950444994</v>
      </c>
      <c r="N110">
        <v>1.64132363546811</v>
      </c>
      <c r="O110">
        <v>0.595432617913356</v>
      </c>
      <c r="P110">
        <v>-0.669649913191035</v>
      </c>
      <c r="Q110">
        <v>-4.14046134485813</v>
      </c>
      <c r="R110">
        <v>-0.139067198103077</v>
      </c>
      <c r="S110">
        <v>0.00531114228886561</v>
      </c>
      <c r="T110">
        <v>0.685897723733483</v>
      </c>
      <c r="U110">
        <v>-1.08444391678035</v>
      </c>
      <c r="V110">
        <v>-1.31764400297138</v>
      </c>
      <c r="W110">
        <v>-0.247901113104957</v>
      </c>
      <c r="X110">
        <v>5.526718</v>
      </c>
      <c r="AA110">
        <v>1.26041321420858</v>
      </c>
      <c r="AB110">
        <v>-1.3677181427744</v>
      </c>
      <c r="AC110">
        <v>-2.1211427709293</v>
      </c>
      <c r="AD110">
        <v>-1.68288166546703</v>
      </c>
      <c r="AE110">
        <v>-1.25633543953741</v>
      </c>
      <c r="AF110">
        <v>-0.839487936550489</v>
      </c>
      <c r="AG110">
        <v>0.878070237328159</v>
      </c>
      <c r="AH110">
        <v>-0.0926240589958244</v>
      </c>
      <c r="AI110">
        <v>-0.879214122192981</v>
      </c>
      <c r="AJ110">
        <v>0.0967017097220437</v>
      </c>
      <c r="AK110">
        <v>1.11974867947515</v>
      </c>
      <c r="AL110">
        <v>0.0742334856413769</v>
      </c>
      <c r="AM110">
        <v>0.506437796745643</v>
      </c>
      <c r="AN110">
        <v>0.135003150750935</v>
      </c>
      <c r="AO110">
        <v>7</v>
      </c>
    </row>
    <row r="111" spans="9:41">
      <c r="I111" t="s">
        <v>120</v>
      </c>
      <c r="J111">
        <v>0.828154735305566</v>
      </c>
      <c r="K111">
        <v>1.9264466963342</v>
      </c>
      <c r="L111">
        <v>-0.576316155073377</v>
      </c>
      <c r="M111">
        <v>-1.34365939693338</v>
      </c>
      <c r="N111">
        <v>0.393139638083722</v>
      </c>
      <c r="O111">
        <v>1.30837043796117</v>
      </c>
      <c r="P111">
        <v>-0.543281301795005</v>
      </c>
      <c r="Q111">
        <v>-3.90454302662487</v>
      </c>
      <c r="R111">
        <v>-0.291899222151335</v>
      </c>
      <c r="S111">
        <v>-0.740074435806417</v>
      </c>
      <c r="T111">
        <v>0.569768516236134</v>
      </c>
      <c r="U111">
        <v>-1.50008679825666</v>
      </c>
      <c r="V111">
        <v>-1.1626055410815</v>
      </c>
      <c r="W111">
        <v>-0.118670702493418</v>
      </c>
      <c r="X111">
        <v>5.96980400000001</v>
      </c>
      <c r="AA111">
        <v>1.26041321420858</v>
      </c>
      <c r="AB111">
        <v>-1.3677181427744</v>
      </c>
      <c r="AC111">
        <v>-2.1211427709293</v>
      </c>
      <c r="AD111">
        <v>-1.68288166546703</v>
      </c>
      <c r="AE111">
        <v>-1.25633543953741</v>
      </c>
      <c r="AF111">
        <v>-0.839487936550489</v>
      </c>
      <c r="AG111">
        <v>0.878070237328159</v>
      </c>
      <c r="AH111">
        <v>-0.0926240589958244</v>
      </c>
      <c r="AI111">
        <v>-0.879214122192981</v>
      </c>
      <c r="AJ111">
        <v>0.0967017097220437</v>
      </c>
      <c r="AK111">
        <v>1.11974867947515</v>
      </c>
      <c r="AL111">
        <v>0.0742334856413769</v>
      </c>
      <c r="AM111">
        <v>0.506437796745643</v>
      </c>
      <c r="AN111">
        <v>0.135003150750935</v>
      </c>
      <c r="AO111">
        <v>7</v>
      </c>
    </row>
    <row r="112" spans="9:41">
      <c r="I112" t="s">
        <v>121</v>
      </c>
      <c r="J112">
        <v>1.02504135465994</v>
      </c>
      <c r="K112">
        <v>1.02456114038018</v>
      </c>
      <c r="L112">
        <v>-0.0499074538206443</v>
      </c>
      <c r="M112">
        <v>-2.15475754745994</v>
      </c>
      <c r="N112">
        <v>-1.02738422850201</v>
      </c>
      <c r="O112">
        <v>1.37816867190862</v>
      </c>
      <c r="P112">
        <v>-0.315688180100827</v>
      </c>
      <c r="Q112">
        <v>-3.33002413445822</v>
      </c>
      <c r="R112">
        <v>-0.272306904687764</v>
      </c>
      <c r="S112">
        <v>-1.41798477587863</v>
      </c>
      <c r="T112">
        <v>0.275258736728464</v>
      </c>
      <c r="U112">
        <v>-1.66226054960973</v>
      </c>
      <c r="V112">
        <v>-0.964278259379545</v>
      </c>
      <c r="W112">
        <v>0.0271486411441793</v>
      </c>
      <c r="X112">
        <v>6.66388300000002</v>
      </c>
      <c r="AA112">
        <v>1.26041321420858</v>
      </c>
      <c r="AB112">
        <v>-1.3677181427744</v>
      </c>
      <c r="AC112">
        <v>-2.1211427709293</v>
      </c>
      <c r="AD112">
        <v>-1.68288166546703</v>
      </c>
      <c r="AE112">
        <v>-1.25633543953741</v>
      </c>
      <c r="AF112">
        <v>-0.839487936550489</v>
      </c>
      <c r="AG112">
        <v>0.878070237328159</v>
      </c>
      <c r="AH112">
        <v>-0.0926240589958244</v>
      </c>
      <c r="AI112">
        <v>-0.879214122192981</v>
      </c>
      <c r="AJ112">
        <v>0.0967017097220437</v>
      </c>
      <c r="AK112">
        <v>1.11974867947515</v>
      </c>
      <c r="AL112">
        <v>0.0742334856413769</v>
      </c>
      <c r="AM112">
        <v>0.506437796745643</v>
      </c>
      <c r="AN112">
        <v>0.135003150750935</v>
      </c>
      <c r="AO112">
        <v>7</v>
      </c>
    </row>
    <row r="113" spans="9:41">
      <c r="I113" t="s">
        <v>122</v>
      </c>
      <c r="J113">
        <v>1.09064464270093</v>
      </c>
      <c r="K113">
        <v>0.503225621882606</v>
      </c>
      <c r="L113">
        <v>0.287695031216363</v>
      </c>
      <c r="M113">
        <v>-2.54777407211633</v>
      </c>
      <c r="N113">
        <v>-2.16315825809983</v>
      </c>
      <c r="O113">
        <v>0.590771891733041</v>
      </c>
      <c r="P113">
        <v>0.163373887512431</v>
      </c>
      <c r="Q113">
        <v>-2.88007590082903</v>
      </c>
      <c r="R113">
        <v>-0.597344125251922</v>
      </c>
      <c r="S113">
        <v>-1.57716333807247</v>
      </c>
      <c r="T113">
        <v>-0.176477476856215</v>
      </c>
      <c r="U113">
        <v>-1.1357351497774</v>
      </c>
      <c r="V113">
        <v>-0.420720193043943</v>
      </c>
      <c r="W113">
        <v>-0.174900834696517</v>
      </c>
      <c r="X113">
        <v>6.30272400000002</v>
      </c>
      <c r="AA113">
        <v>1.26041321420858</v>
      </c>
      <c r="AB113">
        <v>-1.3677181427744</v>
      </c>
      <c r="AC113">
        <v>-2.1211427709293</v>
      </c>
      <c r="AD113">
        <v>-1.68288166546703</v>
      </c>
      <c r="AE113">
        <v>-1.25633543953741</v>
      </c>
      <c r="AF113">
        <v>-0.839487936550489</v>
      </c>
      <c r="AG113">
        <v>0.878070237328159</v>
      </c>
      <c r="AH113">
        <v>-0.0926240589958244</v>
      </c>
      <c r="AI113">
        <v>-0.879214122192981</v>
      </c>
      <c r="AJ113">
        <v>0.0967017097220437</v>
      </c>
      <c r="AK113">
        <v>1.11974867947515</v>
      </c>
      <c r="AL113">
        <v>0.0742334856413769</v>
      </c>
      <c r="AM113">
        <v>0.506437796745643</v>
      </c>
      <c r="AN113">
        <v>0.135003150750935</v>
      </c>
      <c r="AO113">
        <v>7</v>
      </c>
    </row>
    <row r="114" spans="9:41">
      <c r="I114" t="s">
        <v>123</v>
      </c>
      <c r="J114">
        <v>0.947690218127873</v>
      </c>
      <c r="K114">
        <v>0.126047000663862</v>
      </c>
      <c r="L114">
        <v>0.480733399191375</v>
      </c>
      <c r="M114">
        <v>-2.63518421190228</v>
      </c>
      <c r="N114">
        <v>-2.89290916968889</v>
      </c>
      <c r="O114">
        <v>-0.266759936530893</v>
      </c>
      <c r="P114">
        <v>0.556798263184585</v>
      </c>
      <c r="Q114">
        <v>-2.22347941553894</v>
      </c>
      <c r="R114">
        <v>-0.903797792780966</v>
      </c>
      <c r="S114">
        <v>-1.13637186625239</v>
      </c>
      <c r="T114">
        <v>-0.36678125348618</v>
      </c>
      <c r="U114">
        <v>-0.569664074011483</v>
      </c>
      <c r="V114">
        <v>0.164472476090707</v>
      </c>
      <c r="W114">
        <v>-0.47322268792674</v>
      </c>
      <c r="X114">
        <v>5.805204</v>
      </c>
      <c r="AA114">
        <v>1.26041321420858</v>
      </c>
      <c r="AB114">
        <v>-1.3677181427744</v>
      </c>
      <c r="AC114">
        <v>-2.1211427709293</v>
      </c>
      <c r="AD114">
        <v>-1.68288166546703</v>
      </c>
      <c r="AE114">
        <v>-1.25633543953741</v>
      </c>
      <c r="AF114">
        <v>-0.839487936550489</v>
      </c>
      <c r="AG114">
        <v>0.878070237328159</v>
      </c>
      <c r="AH114">
        <v>-0.0926240589958244</v>
      </c>
      <c r="AI114">
        <v>-0.879214122192981</v>
      </c>
      <c r="AJ114">
        <v>0.0967017097220437</v>
      </c>
      <c r="AK114">
        <v>1.11974867947515</v>
      </c>
      <c r="AL114">
        <v>0.0742334856413769</v>
      </c>
      <c r="AM114">
        <v>0.506437796745643</v>
      </c>
      <c r="AN114">
        <v>0.135003150750935</v>
      </c>
      <c r="AO114">
        <v>7</v>
      </c>
    </row>
    <row r="115" spans="9:41">
      <c r="I115" t="s">
        <v>124</v>
      </c>
      <c r="J115">
        <v>0.381708166171841</v>
      </c>
      <c r="K115">
        <v>-0.112642452185575</v>
      </c>
      <c r="L115">
        <v>0.59298228880157</v>
      </c>
      <c r="M115">
        <v>-2.17775772832768</v>
      </c>
      <c r="N115">
        <v>-2.86385597523049</v>
      </c>
      <c r="O115">
        <v>-1.37174127193194</v>
      </c>
      <c r="P115">
        <v>0.6624338857271</v>
      </c>
      <c r="Q115">
        <v>-1.49268762264326</v>
      </c>
      <c r="R115">
        <v>-1.10592283696849</v>
      </c>
      <c r="S115">
        <v>-0.466297049988394</v>
      </c>
      <c r="T115">
        <v>-0.278825563511603</v>
      </c>
      <c r="U115">
        <v>-0.401788411832167</v>
      </c>
      <c r="V115">
        <v>0.327730830737921</v>
      </c>
      <c r="W115">
        <v>-0.82113033722097</v>
      </c>
      <c r="X115">
        <v>6.249984</v>
      </c>
      <c r="AA115">
        <v>1.26041321420858</v>
      </c>
      <c r="AB115">
        <v>-1.3677181427744</v>
      </c>
      <c r="AC115">
        <v>-2.1211427709293</v>
      </c>
      <c r="AD115">
        <v>-1.68288166546703</v>
      </c>
      <c r="AE115">
        <v>-1.25633543953741</v>
      </c>
      <c r="AF115">
        <v>-0.839487936550489</v>
      </c>
      <c r="AG115">
        <v>0.878070237328159</v>
      </c>
      <c r="AH115">
        <v>-0.0926240589958244</v>
      </c>
      <c r="AI115">
        <v>-0.879214122192981</v>
      </c>
      <c r="AJ115">
        <v>0.0967017097220437</v>
      </c>
      <c r="AK115">
        <v>1.11974867947515</v>
      </c>
      <c r="AL115">
        <v>0.0742334856413769</v>
      </c>
      <c r="AM115">
        <v>0.506437796745643</v>
      </c>
      <c r="AN115">
        <v>0.135003150750935</v>
      </c>
      <c r="AO115">
        <v>7</v>
      </c>
    </row>
    <row r="116" spans="9:41">
      <c r="I116" t="s">
        <v>125</v>
      </c>
      <c r="J116">
        <v>-0.401295213464472</v>
      </c>
      <c r="K116">
        <v>-0.29516343375856</v>
      </c>
      <c r="L116">
        <v>0.936201337453885</v>
      </c>
      <c r="M116">
        <v>-1.58372037369725</v>
      </c>
      <c r="N116">
        <v>-2.45559901886631</v>
      </c>
      <c r="O116">
        <v>-2.63240348796055</v>
      </c>
      <c r="P116">
        <v>0.67889941907674</v>
      </c>
      <c r="Q116">
        <v>-0.70664436961556</v>
      </c>
      <c r="R116">
        <v>-1.26534893722806</v>
      </c>
      <c r="S116">
        <v>0.0333370078680439</v>
      </c>
      <c r="T116">
        <v>-0.0851126151945422</v>
      </c>
      <c r="U116">
        <v>-0.0608485822848596</v>
      </c>
      <c r="V116">
        <v>0.175710695997199</v>
      </c>
      <c r="W116">
        <v>-0.805776972949228</v>
      </c>
      <c r="X116">
        <v>5.51885900000001</v>
      </c>
      <c r="AA116">
        <v>1.26041321420858</v>
      </c>
      <c r="AB116">
        <v>-1.3677181427744</v>
      </c>
      <c r="AC116">
        <v>-2.1211427709293</v>
      </c>
      <c r="AD116">
        <v>-1.68288166546703</v>
      </c>
      <c r="AE116">
        <v>-1.25633543953741</v>
      </c>
      <c r="AF116">
        <v>-0.839487936550489</v>
      </c>
      <c r="AG116">
        <v>0.878070237328159</v>
      </c>
      <c r="AH116">
        <v>-0.0926240589958244</v>
      </c>
      <c r="AI116">
        <v>-0.879214122192981</v>
      </c>
      <c r="AJ116">
        <v>0.0967017097220437</v>
      </c>
      <c r="AK116">
        <v>1.11974867947515</v>
      </c>
      <c r="AL116">
        <v>0.0742334856413769</v>
      </c>
      <c r="AM116">
        <v>0.506437796745643</v>
      </c>
      <c r="AN116">
        <v>0.135003150750935</v>
      </c>
      <c r="AO116">
        <v>7</v>
      </c>
    </row>
    <row r="117" spans="9:41">
      <c r="I117" t="s">
        <v>126</v>
      </c>
      <c r="J117">
        <v>-0.923966884879926</v>
      </c>
      <c r="K117">
        <v>-0.208345845195894</v>
      </c>
      <c r="L117">
        <v>1.13579315168438</v>
      </c>
      <c r="M117">
        <v>-0.751238599651107</v>
      </c>
      <c r="N117">
        <v>-1.80780223399678</v>
      </c>
      <c r="O117">
        <v>-3.45652026107667</v>
      </c>
      <c r="P117">
        <v>0.482581862258633</v>
      </c>
      <c r="Q117">
        <v>-0.541251608606995</v>
      </c>
      <c r="R117">
        <v>-1.27147991013643</v>
      </c>
      <c r="S117">
        <v>0.245788372987451</v>
      </c>
      <c r="T117">
        <v>0.277508099577521</v>
      </c>
      <c r="U117">
        <v>0.0467418757335052</v>
      </c>
      <c r="V117">
        <v>-0.218604122780318</v>
      </c>
      <c r="W117">
        <v>-0.55196204523549</v>
      </c>
      <c r="X117">
        <v>5.96191599999999</v>
      </c>
      <c r="AA117">
        <v>1.26041321420858</v>
      </c>
      <c r="AB117">
        <v>-1.3677181427744</v>
      </c>
      <c r="AC117">
        <v>-2.1211427709293</v>
      </c>
      <c r="AD117">
        <v>-1.68288166546703</v>
      </c>
      <c r="AE117">
        <v>-1.25633543953741</v>
      </c>
      <c r="AF117">
        <v>-0.839487936550489</v>
      </c>
      <c r="AG117">
        <v>0.878070237328159</v>
      </c>
      <c r="AH117">
        <v>-0.0926240589958244</v>
      </c>
      <c r="AI117">
        <v>-0.879214122192981</v>
      </c>
      <c r="AJ117">
        <v>0.0967017097220437</v>
      </c>
      <c r="AK117">
        <v>1.11974867947515</v>
      </c>
      <c r="AL117">
        <v>0.0742334856413769</v>
      </c>
      <c r="AM117">
        <v>0.506437796745643</v>
      </c>
      <c r="AN117">
        <v>0.135003150750935</v>
      </c>
      <c r="AO117">
        <v>7</v>
      </c>
    </row>
    <row r="118" spans="9:41">
      <c r="I118" t="s">
        <v>127</v>
      </c>
      <c r="J118">
        <v>-1.37757537338484</v>
      </c>
      <c r="K118">
        <v>-0.166030652418781</v>
      </c>
      <c r="L118">
        <v>1.08549830808687</v>
      </c>
      <c r="M118">
        <v>-0.158228604842891</v>
      </c>
      <c r="N118">
        <v>-0.954431304039322</v>
      </c>
      <c r="O118">
        <v>-3.37846047955093</v>
      </c>
      <c r="P118">
        <v>0.00530096722338901</v>
      </c>
      <c r="Q118">
        <v>-0.723395997551643</v>
      </c>
      <c r="R118">
        <v>-1.15672644606612</v>
      </c>
      <c r="S118">
        <v>0.334764117655556</v>
      </c>
      <c r="T118">
        <v>0.56258581881008</v>
      </c>
      <c r="U118">
        <v>-0.0119768546870485</v>
      </c>
      <c r="V118">
        <v>-0.67485094396499</v>
      </c>
      <c r="W118">
        <v>-0.477589099154898</v>
      </c>
      <c r="X118">
        <v>5.85004200000001</v>
      </c>
      <c r="AA118">
        <v>1.26041321420858</v>
      </c>
      <c r="AB118">
        <v>-1.3677181427744</v>
      </c>
      <c r="AC118">
        <v>-2.1211427709293</v>
      </c>
      <c r="AD118">
        <v>-1.68288166546703</v>
      </c>
      <c r="AE118">
        <v>-1.25633543953741</v>
      </c>
      <c r="AF118">
        <v>-0.839487936550489</v>
      </c>
      <c r="AG118">
        <v>0.878070237328159</v>
      </c>
      <c r="AH118">
        <v>-0.0926240589958244</v>
      </c>
      <c r="AI118">
        <v>-0.879214122192981</v>
      </c>
      <c r="AJ118">
        <v>0.0967017097220437</v>
      </c>
      <c r="AK118">
        <v>1.11974867947515</v>
      </c>
      <c r="AL118">
        <v>0.0742334856413769</v>
      </c>
      <c r="AM118">
        <v>0.506437796745643</v>
      </c>
      <c r="AN118">
        <v>0.135003150750935</v>
      </c>
      <c r="AO118">
        <v>7</v>
      </c>
    </row>
    <row r="119" spans="9:41">
      <c r="I119" t="s">
        <v>128</v>
      </c>
      <c r="J119">
        <v>-1.62914416079879</v>
      </c>
      <c r="K119">
        <v>-0.112898649449046</v>
      </c>
      <c r="L119">
        <v>0.751372523949333</v>
      </c>
      <c r="M119">
        <v>0.481196739564716</v>
      </c>
      <c r="N119">
        <v>0.0639646516404631</v>
      </c>
      <c r="O119">
        <v>-3.07656032573087</v>
      </c>
      <c r="P119">
        <v>-0.532384232582028</v>
      </c>
      <c r="Q119">
        <v>-1.31953499561938</v>
      </c>
      <c r="R119">
        <v>-1.04616837769784</v>
      </c>
      <c r="S119">
        <v>0.309758043909021</v>
      </c>
      <c r="T119">
        <v>0.861611808402238</v>
      </c>
      <c r="U119">
        <v>0.00699508663782107</v>
      </c>
      <c r="V119">
        <v>-1.2102625430059</v>
      </c>
      <c r="W119">
        <v>-0.435448298595506</v>
      </c>
      <c r="X119">
        <v>6.57923700000001</v>
      </c>
      <c r="AA119">
        <v>1.26041321420858</v>
      </c>
      <c r="AB119">
        <v>-1.3677181427744</v>
      </c>
      <c r="AC119">
        <v>-2.1211427709293</v>
      </c>
      <c r="AD119">
        <v>-1.68288166546703</v>
      </c>
      <c r="AE119">
        <v>-1.25633543953741</v>
      </c>
      <c r="AF119">
        <v>-0.839487936550489</v>
      </c>
      <c r="AG119">
        <v>0.878070237328159</v>
      </c>
      <c r="AH119">
        <v>-0.0926240589958244</v>
      </c>
      <c r="AI119">
        <v>-0.879214122192981</v>
      </c>
      <c r="AJ119">
        <v>0.0967017097220437</v>
      </c>
      <c r="AK119">
        <v>1.11974867947515</v>
      </c>
      <c r="AL119">
        <v>0.0742334856413769</v>
      </c>
      <c r="AM119">
        <v>0.506437796745643</v>
      </c>
      <c r="AN119">
        <v>0.135003150750935</v>
      </c>
      <c r="AO119">
        <v>7</v>
      </c>
    </row>
    <row r="120" spans="9:41">
      <c r="I120" t="s">
        <v>129</v>
      </c>
      <c r="J120">
        <v>-1.66728568459679</v>
      </c>
      <c r="K120">
        <v>-0.131138080308557</v>
      </c>
      <c r="L120">
        <v>0.130116290349089</v>
      </c>
      <c r="M120">
        <v>1.04515514028844</v>
      </c>
      <c r="N120">
        <v>1.08291907010916</v>
      </c>
      <c r="O120">
        <v>-2.30601775617267</v>
      </c>
      <c r="P120">
        <v>-1.0580649847799</v>
      </c>
      <c r="Q120">
        <v>-2.2856382836071</v>
      </c>
      <c r="R120">
        <v>-0.860818420978547</v>
      </c>
      <c r="S120">
        <v>0.500524368934515</v>
      </c>
      <c r="T120">
        <v>1.4607381816647</v>
      </c>
      <c r="U120">
        <v>-0.191209212126041</v>
      </c>
      <c r="V120">
        <v>-1.68527894112577</v>
      </c>
      <c r="W120">
        <v>-0.349758255391266</v>
      </c>
      <c r="X120">
        <v>6.74976900000002</v>
      </c>
      <c r="AA120">
        <v>1.26041321420858</v>
      </c>
      <c r="AB120">
        <v>-1.3677181427744</v>
      </c>
      <c r="AC120">
        <v>-2.1211427709293</v>
      </c>
      <c r="AD120">
        <v>-1.68288166546703</v>
      </c>
      <c r="AE120">
        <v>-1.25633543953741</v>
      </c>
      <c r="AF120">
        <v>-0.839487936550489</v>
      </c>
      <c r="AG120">
        <v>0.878070237328159</v>
      </c>
      <c r="AH120">
        <v>-0.0926240589958244</v>
      </c>
      <c r="AI120">
        <v>-0.879214122192981</v>
      </c>
      <c r="AJ120">
        <v>0.0967017097220437</v>
      </c>
      <c r="AK120">
        <v>1.11974867947515</v>
      </c>
      <c r="AL120">
        <v>0.0742334856413769</v>
      </c>
      <c r="AM120">
        <v>0.506437796745643</v>
      </c>
      <c r="AN120">
        <v>0.135003150750935</v>
      </c>
      <c r="AO120">
        <v>7</v>
      </c>
    </row>
    <row r="121" spans="9:41">
      <c r="I121" t="s">
        <v>130</v>
      </c>
      <c r="J121">
        <v>-1.59105962833166</v>
      </c>
      <c r="K121">
        <v>-0.218748214922164</v>
      </c>
      <c r="L121">
        <v>-0.399045945761788</v>
      </c>
      <c r="M121">
        <v>1.26480481137436</v>
      </c>
      <c r="N121">
        <v>1.48613270828737</v>
      </c>
      <c r="O121">
        <v>-1.19042123416004</v>
      </c>
      <c r="P121">
        <v>-1.28344091721778</v>
      </c>
      <c r="Q121">
        <v>-3.0902666699691</v>
      </c>
      <c r="R121">
        <v>-0.59376564037584</v>
      </c>
      <c r="S121">
        <v>0.499631103862181</v>
      </c>
      <c r="T121">
        <v>1.90593195198266</v>
      </c>
      <c r="U121">
        <v>-0.431398353248155</v>
      </c>
      <c r="V121">
        <v>-2.04317170103827</v>
      </c>
      <c r="W121">
        <v>-0.198423465911059</v>
      </c>
      <c r="X121">
        <v>6.43478000000001</v>
      </c>
      <c r="AA121">
        <v>1.26041321420858</v>
      </c>
      <c r="AB121">
        <v>-1.3677181427744</v>
      </c>
      <c r="AC121">
        <v>-2.1211427709293</v>
      </c>
      <c r="AD121">
        <v>-1.68288166546703</v>
      </c>
      <c r="AE121">
        <v>-1.25633543953741</v>
      </c>
      <c r="AF121">
        <v>-0.839487936550489</v>
      </c>
      <c r="AG121">
        <v>0.878070237328159</v>
      </c>
      <c r="AH121">
        <v>-0.0926240589958244</v>
      </c>
      <c r="AI121">
        <v>-0.879214122192981</v>
      </c>
      <c r="AJ121">
        <v>0.0967017097220437</v>
      </c>
      <c r="AK121">
        <v>1.11974867947515</v>
      </c>
      <c r="AL121">
        <v>0.0742334856413769</v>
      </c>
      <c r="AM121">
        <v>0.506437796745643</v>
      </c>
      <c r="AN121">
        <v>0.135003150750935</v>
      </c>
      <c r="AO121">
        <v>7</v>
      </c>
    </row>
    <row r="122" spans="9:41">
      <c r="I122" t="s">
        <v>131</v>
      </c>
      <c r="J122">
        <v>-1.39567898266488</v>
      </c>
      <c r="K122">
        <v>-0.408549582776148</v>
      </c>
      <c r="L122">
        <v>-0.6573990951546</v>
      </c>
      <c r="M122">
        <v>0.901070802211111</v>
      </c>
      <c r="N122">
        <v>1.27782892110823</v>
      </c>
      <c r="O122">
        <v>0.411894603377327</v>
      </c>
      <c r="P122">
        <v>-1.09307984350009</v>
      </c>
      <c r="Q122">
        <v>-3.11170545283164</v>
      </c>
      <c r="R122">
        <v>-0.515755554755314</v>
      </c>
      <c r="S122">
        <v>0.452704817767985</v>
      </c>
      <c r="T122">
        <v>1.96356187962949</v>
      </c>
      <c r="U122">
        <v>-0.66787549777504</v>
      </c>
      <c r="V122">
        <v>-1.92535133880489</v>
      </c>
      <c r="W122">
        <v>0.094557643114134</v>
      </c>
      <c r="X122">
        <v>6.15623300000001</v>
      </c>
      <c r="AA122">
        <v>1.26041321420858</v>
      </c>
      <c r="AB122">
        <v>-1.3677181427744</v>
      </c>
      <c r="AC122">
        <v>-2.1211427709293</v>
      </c>
      <c r="AD122">
        <v>-1.68288166546703</v>
      </c>
      <c r="AE122">
        <v>-1.25633543953741</v>
      </c>
      <c r="AF122">
        <v>-0.839487936550489</v>
      </c>
      <c r="AG122">
        <v>0.878070237328159</v>
      </c>
      <c r="AH122">
        <v>-0.0926240589958244</v>
      </c>
      <c r="AI122">
        <v>-0.879214122192981</v>
      </c>
      <c r="AJ122">
        <v>0.0967017097220437</v>
      </c>
      <c r="AK122">
        <v>1.11974867947515</v>
      </c>
      <c r="AL122">
        <v>0.0742334856413769</v>
      </c>
      <c r="AM122">
        <v>0.506437796745643</v>
      </c>
      <c r="AN122">
        <v>0.135003150750935</v>
      </c>
      <c r="AO122">
        <v>7</v>
      </c>
    </row>
    <row r="123" spans="9:41">
      <c r="I123" t="s">
        <v>132</v>
      </c>
      <c r="J123">
        <v>-1.19974415165762</v>
      </c>
      <c r="K123">
        <v>-0.407103027518188</v>
      </c>
      <c r="L123">
        <v>-0.521037881666483</v>
      </c>
      <c r="M123">
        <v>-0.209481281687826</v>
      </c>
      <c r="N123">
        <v>0.272877141700493</v>
      </c>
      <c r="O123">
        <v>2.06301818767577</v>
      </c>
      <c r="P123">
        <v>-0.597351427308058</v>
      </c>
      <c r="Q123">
        <v>-2.67691252067465</v>
      </c>
      <c r="R123">
        <v>-0.932224790171511</v>
      </c>
      <c r="S123">
        <v>0.0792132860004479</v>
      </c>
      <c r="T123">
        <v>1.00758075057673</v>
      </c>
      <c r="U123">
        <v>-0.513358749389109</v>
      </c>
      <c r="V123">
        <v>-0.914013412183051</v>
      </c>
      <c r="W123">
        <v>0.173729916672887</v>
      </c>
      <c r="X123">
        <v>6.374551</v>
      </c>
      <c r="AA123">
        <v>1.26041321420858</v>
      </c>
      <c r="AB123">
        <v>-1.3677181427744</v>
      </c>
      <c r="AC123">
        <v>-2.1211427709293</v>
      </c>
      <c r="AD123">
        <v>-1.68288166546703</v>
      </c>
      <c r="AE123">
        <v>-1.25633543953741</v>
      </c>
      <c r="AF123">
        <v>-0.839487936550489</v>
      </c>
      <c r="AG123">
        <v>0.878070237328159</v>
      </c>
      <c r="AH123">
        <v>-0.0926240589958244</v>
      </c>
      <c r="AI123">
        <v>-0.879214122192981</v>
      </c>
      <c r="AJ123">
        <v>0.0967017097220437</v>
      </c>
      <c r="AK123">
        <v>1.11974867947515</v>
      </c>
      <c r="AL123">
        <v>0.0742334856413769</v>
      </c>
      <c r="AM123">
        <v>0.506437796745643</v>
      </c>
      <c r="AN123">
        <v>0.135003150750935</v>
      </c>
      <c r="AO123">
        <v>7</v>
      </c>
    </row>
    <row r="124" spans="9:41">
      <c r="I124" t="s">
        <v>133</v>
      </c>
      <c r="J124">
        <v>-1.03443926309474</v>
      </c>
      <c r="K124">
        <v>-0.479235952764069</v>
      </c>
      <c r="L124">
        <v>-0.368779127546201</v>
      </c>
      <c r="M124">
        <v>-1.55747388172086</v>
      </c>
      <c r="N124">
        <v>-0.787957511934352</v>
      </c>
      <c r="O124">
        <v>3.50542597622524</v>
      </c>
      <c r="P124">
        <v>-0.366923795113741</v>
      </c>
      <c r="Q124">
        <v>-1.81228965912786</v>
      </c>
      <c r="R124">
        <v>-1.17636562660101</v>
      </c>
      <c r="S124">
        <v>-0.0283799575989508</v>
      </c>
      <c r="T124">
        <v>-0.25329609392699</v>
      </c>
      <c r="U124">
        <v>-0.301252215876391</v>
      </c>
      <c r="V124">
        <v>0.426008256501048</v>
      </c>
      <c r="W124">
        <v>-0.0363421280376525</v>
      </c>
      <c r="X124">
        <v>6.62453300000001</v>
      </c>
      <c r="AA124">
        <v>1.26041321420858</v>
      </c>
      <c r="AB124">
        <v>-1.3677181427744</v>
      </c>
      <c r="AC124">
        <v>-2.1211427709293</v>
      </c>
      <c r="AD124">
        <v>-1.68288166546703</v>
      </c>
      <c r="AE124">
        <v>-1.25633543953741</v>
      </c>
      <c r="AF124">
        <v>-0.839487936550489</v>
      </c>
      <c r="AG124">
        <v>0.878070237328159</v>
      </c>
      <c r="AH124">
        <v>-0.0926240589958244</v>
      </c>
      <c r="AI124">
        <v>-0.879214122192981</v>
      </c>
      <c r="AJ124">
        <v>0.0967017097220437</v>
      </c>
      <c r="AK124">
        <v>1.11974867947515</v>
      </c>
      <c r="AL124">
        <v>0.0742334856413769</v>
      </c>
      <c r="AM124">
        <v>0.506437796745643</v>
      </c>
      <c r="AN124">
        <v>0.135003150750935</v>
      </c>
      <c r="AO124">
        <v>7</v>
      </c>
    </row>
    <row r="125" spans="9:41">
      <c r="I125" t="s">
        <v>134</v>
      </c>
      <c r="J125">
        <v>-0.46689534155307</v>
      </c>
      <c r="K125">
        <v>-0.149907168417422</v>
      </c>
      <c r="L125">
        <v>-0.50106751254039</v>
      </c>
      <c r="M125">
        <v>-1.93434366305831</v>
      </c>
      <c r="N125">
        <v>-1.33635965040282</v>
      </c>
      <c r="O125">
        <v>3.45064319500057</v>
      </c>
      <c r="P125">
        <v>-0.404182224045943</v>
      </c>
      <c r="Q125">
        <v>-1.33326440685691</v>
      </c>
      <c r="R125">
        <v>-1.18189118020131</v>
      </c>
      <c r="S125">
        <v>0.256832639921441</v>
      </c>
      <c r="T125">
        <v>-1.06840364797179</v>
      </c>
      <c r="U125">
        <v>0.192145037805256</v>
      </c>
      <c r="V125">
        <v>1.46634794902603</v>
      </c>
      <c r="W125">
        <v>-0.407073953422776</v>
      </c>
      <c r="X125">
        <v>6.40655099999999</v>
      </c>
      <c r="AA125">
        <v>1.26041321420858</v>
      </c>
      <c r="AB125">
        <v>-1.3677181427744</v>
      </c>
      <c r="AC125">
        <v>-2.1211427709293</v>
      </c>
      <c r="AD125">
        <v>-1.68288166546703</v>
      </c>
      <c r="AE125">
        <v>-1.25633543953741</v>
      </c>
      <c r="AF125">
        <v>-0.839487936550489</v>
      </c>
      <c r="AG125">
        <v>0.878070237328159</v>
      </c>
      <c r="AH125">
        <v>-0.0926240589958244</v>
      </c>
      <c r="AI125">
        <v>-0.879214122192981</v>
      </c>
      <c r="AJ125">
        <v>0.0967017097220437</v>
      </c>
      <c r="AK125">
        <v>1.11974867947515</v>
      </c>
      <c r="AL125">
        <v>0.0742334856413769</v>
      </c>
      <c r="AM125">
        <v>0.506437796745643</v>
      </c>
      <c r="AN125">
        <v>0.135003150750935</v>
      </c>
      <c r="AO125">
        <v>7</v>
      </c>
    </row>
    <row r="126" spans="9:41">
      <c r="I126" t="s">
        <v>135</v>
      </c>
      <c r="J126">
        <v>0.265538020174077</v>
      </c>
      <c r="K126">
        <v>0.0429969701003462</v>
      </c>
      <c r="L126">
        <v>-0.725265150311465</v>
      </c>
      <c r="M126">
        <v>-1.91931593648733</v>
      </c>
      <c r="N126">
        <v>-1.50781000010246</v>
      </c>
      <c r="O126">
        <v>2.67587928106531</v>
      </c>
      <c r="P126">
        <v>-0.652552473600047</v>
      </c>
      <c r="Q126">
        <v>-0.915541560704984</v>
      </c>
      <c r="R126">
        <v>-0.803499560281619</v>
      </c>
      <c r="S126">
        <v>0.643379192958233</v>
      </c>
      <c r="T126">
        <v>-1.43776263774382</v>
      </c>
      <c r="U126">
        <v>0.186317970020767</v>
      </c>
      <c r="V126">
        <v>1.758834491692</v>
      </c>
      <c r="W126">
        <v>-1.05487838992463</v>
      </c>
      <c r="X126">
        <v>6.54953500000001</v>
      </c>
      <c r="AA126">
        <v>1.26041321420858</v>
      </c>
      <c r="AB126">
        <v>-1.3677181427744</v>
      </c>
      <c r="AC126">
        <v>-2.1211427709293</v>
      </c>
      <c r="AD126">
        <v>-1.68288166546703</v>
      </c>
      <c r="AE126">
        <v>-1.25633543953741</v>
      </c>
      <c r="AF126">
        <v>-0.839487936550489</v>
      </c>
      <c r="AG126">
        <v>0.878070237328159</v>
      </c>
      <c r="AH126">
        <v>-0.0926240589958244</v>
      </c>
      <c r="AI126">
        <v>-0.879214122192981</v>
      </c>
      <c r="AJ126">
        <v>0.0967017097220437</v>
      </c>
      <c r="AK126">
        <v>1.11974867947515</v>
      </c>
      <c r="AL126">
        <v>0.0742334856413769</v>
      </c>
      <c r="AM126">
        <v>0.506437796745643</v>
      </c>
      <c r="AN126">
        <v>0.135003150750935</v>
      </c>
      <c r="AO126">
        <v>7</v>
      </c>
    </row>
    <row r="127" spans="9:41">
      <c r="I127" t="s">
        <v>136</v>
      </c>
      <c r="J127">
        <v>0.798654012171632</v>
      </c>
      <c r="K127">
        <v>-0.00753750523100787</v>
      </c>
      <c r="L127">
        <v>-0.748782502280995</v>
      </c>
      <c r="M127">
        <v>-2.02771767865104</v>
      </c>
      <c r="N127">
        <v>-1.3713338828968</v>
      </c>
      <c r="O127">
        <v>1.87562165115239</v>
      </c>
      <c r="P127">
        <v>-0.864071984259233</v>
      </c>
      <c r="Q127">
        <v>-0.499756116413542</v>
      </c>
      <c r="R127">
        <v>-0.318233155308598</v>
      </c>
      <c r="S127">
        <v>0.526926105858519</v>
      </c>
      <c r="T127">
        <v>-1.59041848537939</v>
      </c>
      <c r="U127">
        <v>-0.0519361126526702</v>
      </c>
      <c r="V127">
        <v>1.44471241575123</v>
      </c>
      <c r="W127">
        <v>-1.73776391970982</v>
      </c>
      <c r="X127">
        <v>6.42021900000001</v>
      </c>
      <c r="AA127">
        <v>1.26041321420858</v>
      </c>
      <c r="AB127">
        <v>-1.3677181427744</v>
      </c>
      <c r="AC127">
        <v>-2.1211427709293</v>
      </c>
      <c r="AD127">
        <v>-1.68288166546703</v>
      </c>
      <c r="AE127">
        <v>-1.25633543953741</v>
      </c>
      <c r="AF127">
        <v>-0.839487936550489</v>
      </c>
      <c r="AG127">
        <v>0.878070237328159</v>
      </c>
      <c r="AH127">
        <v>-0.0926240589958244</v>
      </c>
      <c r="AI127">
        <v>-0.879214122192981</v>
      </c>
      <c r="AJ127">
        <v>0.0967017097220437</v>
      </c>
      <c r="AK127">
        <v>1.11974867947515</v>
      </c>
      <c r="AL127">
        <v>0.0742334856413769</v>
      </c>
      <c r="AM127">
        <v>0.506437796745643</v>
      </c>
      <c r="AN127">
        <v>0.135003150750935</v>
      </c>
      <c r="AO127">
        <v>7</v>
      </c>
    </row>
    <row r="128" spans="9:41">
      <c r="I128" t="s">
        <v>137</v>
      </c>
      <c r="J128">
        <v>1.41419390319469</v>
      </c>
      <c r="K128">
        <v>-0.1768475629217</v>
      </c>
      <c r="L128">
        <v>-0.463304029221554</v>
      </c>
      <c r="M128">
        <v>-2.1653368746112</v>
      </c>
      <c r="N128">
        <v>-1.10391263150858</v>
      </c>
      <c r="O128">
        <v>0.895798075884259</v>
      </c>
      <c r="P128">
        <v>-1.08673700509998</v>
      </c>
      <c r="Q128">
        <v>-0.19499060478078</v>
      </c>
      <c r="R128">
        <v>-0.0734451790796782</v>
      </c>
      <c r="S128">
        <v>0.117373073348966</v>
      </c>
      <c r="T128">
        <v>-1.65506363634236</v>
      </c>
      <c r="U128">
        <v>-0.076977131747653</v>
      </c>
      <c r="V128">
        <v>1.09624631882503</v>
      </c>
      <c r="W128">
        <v>-2.14308793371243</v>
      </c>
      <c r="X128">
        <v>5.52550400000001</v>
      </c>
      <c r="AA128">
        <v>1.26041321420858</v>
      </c>
      <c r="AB128">
        <v>-1.3677181427744</v>
      </c>
      <c r="AC128">
        <v>-2.1211427709293</v>
      </c>
      <c r="AD128">
        <v>-1.68288166546703</v>
      </c>
      <c r="AE128">
        <v>-1.25633543953741</v>
      </c>
      <c r="AF128">
        <v>-0.839487936550489</v>
      </c>
      <c r="AG128">
        <v>0.878070237328159</v>
      </c>
      <c r="AH128">
        <v>-0.0926240589958244</v>
      </c>
      <c r="AI128">
        <v>-0.879214122192981</v>
      </c>
      <c r="AJ128">
        <v>0.0967017097220437</v>
      </c>
      <c r="AK128">
        <v>1.11974867947515</v>
      </c>
      <c r="AL128">
        <v>0.0742334856413769</v>
      </c>
      <c r="AM128">
        <v>0.506437796745643</v>
      </c>
      <c r="AN128">
        <v>0.135003150750935</v>
      </c>
      <c r="AO128">
        <v>7</v>
      </c>
    </row>
    <row r="129" spans="9:41">
      <c r="I129" t="s">
        <v>138</v>
      </c>
      <c r="J129">
        <v>2.15614530694488</v>
      </c>
      <c r="K129">
        <v>-0.365854182282006</v>
      </c>
      <c r="L129">
        <v>0.109039354149121</v>
      </c>
      <c r="M129">
        <v>-2.3828565998211</v>
      </c>
      <c r="N129">
        <v>-0.84085063603076</v>
      </c>
      <c r="O129">
        <v>0.189128582486755</v>
      </c>
      <c r="P129">
        <v>-1.51382060292985</v>
      </c>
      <c r="Q129">
        <v>-0.161409366194147</v>
      </c>
      <c r="R129">
        <v>0.0894519934339749</v>
      </c>
      <c r="S129">
        <v>-0.413441811827671</v>
      </c>
      <c r="T129">
        <v>-1.56510455976488</v>
      </c>
      <c r="U129">
        <v>-0.170563810893208</v>
      </c>
      <c r="V129">
        <v>0.895099186298038</v>
      </c>
      <c r="W129">
        <v>-2.24329237560358</v>
      </c>
      <c r="X129">
        <v>6.13836370675982</v>
      </c>
      <c r="AA129">
        <v>1.26041321420858</v>
      </c>
      <c r="AB129">
        <v>-1.3677181427744</v>
      </c>
      <c r="AC129">
        <v>-2.1211427709293</v>
      </c>
      <c r="AD129">
        <v>-1.68288166546703</v>
      </c>
      <c r="AE129">
        <v>-1.25633543953741</v>
      </c>
      <c r="AF129">
        <v>-0.839487936550489</v>
      </c>
      <c r="AG129">
        <v>0.878070237328159</v>
      </c>
      <c r="AH129">
        <v>-0.0926240589958244</v>
      </c>
      <c r="AI129">
        <v>-0.879214122192981</v>
      </c>
      <c r="AJ129">
        <v>0.0967017097220437</v>
      </c>
      <c r="AK129">
        <v>1.11974867947515</v>
      </c>
      <c r="AL129">
        <v>0.0742334856413769</v>
      </c>
      <c r="AM129">
        <v>0.506437796745643</v>
      </c>
      <c r="AN129">
        <v>0.135003150750935</v>
      </c>
      <c r="AO129">
        <v>7</v>
      </c>
    </row>
    <row r="130" spans="9:41">
      <c r="I130" t="s">
        <v>139</v>
      </c>
      <c r="J130">
        <v>2.69983807652795</v>
      </c>
      <c r="K130">
        <v>-0.549023261432964</v>
      </c>
      <c r="L130">
        <v>0.626765478088542</v>
      </c>
      <c r="M130">
        <v>-2.7756336019246</v>
      </c>
      <c r="N130">
        <v>-0.254440084075612</v>
      </c>
      <c r="O130">
        <v>0.262719568490163</v>
      </c>
      <c r="P130">
        <v>-1.93670367038333</v>
      </c>
      <c r="Q130">
        <v>-0.340024658571109</v>
      </c>
      <c r="R130">
        <v>0.459241338273741</v>
      </c>
      <c r="S130">
        <v>-1.08501785747137</v>
      </c>
      <c r="T130">
        <v>-1.13446853395299</v>
      </c>
      <c r="U130">
        <v>-0.365804877702433</v>
      </c>
      <c r="V130">
        <v>0.671740865064564</v>
      </c>
      <c r="W130">
        <v>-2.01020647387588</v>
      </c>
      <c r="X130">
        <v>5.18497190175552</v>
      </c>
      <c r="AA130">
        <v>1.26041321420858</v>
      </c>
      <c r="AB130">
        <v>-1.3677181427744</v>
      </c>
      <c r="AC130">
        <v>-2.1211427709293</v>
      </c>
      <c r="AD130">
        <v>-1.68288166546703</v>
      </c>
      <c r="AE130">
        <v>-1.25633543953741</v>
      </c>
      <c r="AF130">
        <v>-0.839487936550489</v>
      </c>
      <c r="AG130">
        <v>0.878070237328159</v>
      </c>
      <c r="AH130">
        <v>-0.0926240589958244</v>
      </c>
      <c r="AI130">
        <v>-0.879214122192981</v>
      </c>
      <c r="AJ130">
        <v>0.0967017097220437</v>
      </c>
      <c r="AK130">
        <v>1.11974867947515</v>
      </c>
      <c r="AL130">
        <v>0.0742334856413769</v>
      </c>
      <c r="AM130">
        <v>0.506437796745643</v>
      </c>
      <c r="AN130">
        <v>0.135003150750935</v>
      </c>
      <c r="AO130">
        <v>7</v>
      </c>
    </row>
    <row r="131" spans="9:41">
      <c r="I131" t="s">
        <v>140</v>
      </c>
      <c r="J131">
        <v>3.31571129941926</v>
      </c>
      <c r="K131">
        <v>-0.66989407400848</v>
      </c>
      <c r="L131">
        <v>1.26818249853822</v>
      </c>
      <c r="M131">
        <v>-3.00181119723048</v>
      </c>
      <c r="N131">
        <v>0.576114736972636</v>
      </c>
      <c r="O131">
        <v>0.298456681142122</v>
      </c>
      <c r="P131">
        <v>-2.34781870490655</v>
      </c>
      <c r="Q131">
        <v>-0.556004122887449</v>
      </c>
      <c r="R131">
        <v>0.486451675874028</v>
      </c>
      <c r="S131">
        <v>-1.27665259146948</v>
      </c>
      <c r="T131">
        <v>-0.541931658537531</v>
      </c>
      <c r="U131">
        <v>-0.518082417026516</v>
      </c>
      <c r="V131">
        <v>0.819605273806327</v>
      </c>
      <c r="W131">
        <v>-1.49044468662951</v>
      </c>
      <c r="X131">
        <v>5.20754691299218</v>
      </c>
      <c r="AA131">
        <v>1.26041321420858</v>
      </c>
      <c r="AB131">
        <v>-1.3677181427744</v>
      </c>
      <c r="AC131">
        <v>-2.1211427709293</v>
      </c>
      <c r="AD131">
        <v>-1.68288166546703</v>
      </c>
      <c r="AE131">
        <v>-1.25633543953741</v>
      </c>
      <c r="AF131">
        <v>-0.839487936550489</v>
      </c>
      <c r="AG131">
        <v>0.878070237328159</v>
      </c>
      <c r="AH131">
        <v>-0.0926240589958244</v>
      </c>
      <c r="AI131">
        <v>-0.879214122192981</v>
      </c>
      <c r="AJ131">
        <v>0.0967017097220437</v>
      </c>
      <c r="AK131">
        <v>1.11974867947515</v>
      </c>
      <c r="AL131">
        <v>0.0742334856413769</v>
      </c>
      <c r="AM131">
        <v>0.506437796745643</v>
      </c>
      <c r="AN131">
        <v>0.135003150750935</v>
      </c>
      <c r="AO131">
        <v>7</v>
      </c>
    </row>
    <row r="132" spans="9:41">
      <c r="I132" t="s">
        <v>141</v>
      </c>
      <c r="J132">
        <v>3.77903931714138</v>
      </c>
      <c r="K132">
        <v>-0.802795805611572</v>
      </c>
      <c r="L132">
        <v>1.86154679574097</v>
      </c>
      <c r="M132">
        <v>-2.85057499917496</v>
      </c>
      <c r="N132">
        <v>1.46354710207899</v>
      </c>
      <c r="O132">
        <v>0.314481552016996</v>
      </c>
      <c r="P132">
        <v>-2.60725528780291</v>
      </c>
      <c r="Q132">
        <v>-0.599692682937997</v>
      </c>
      <c r="R132">
        <v>0.286050994376416</v>
      </c>
      <c r="S132">
        <v>-0.979495925601739</v>
      </c>
      <c r="T132">
        <v>0.238900600694161</v>
      </c>
      <c r="U132">
        <v>-0.89199896459615</v>
      </c>
      <c r="V132">
        <v>0.940084504701186</v>
      </c>
      <c r="W132">
        <v>-0.840235545635616</v>
      </c>
      <c r="X132">
        <v>5.16504534021549</v>
      </c>
      <c r="AA132">
        <v>1.26041321420858</v>
      </c>
      <c r="AB132">
        <v>-1.3677181427744</v>
      </c>
      <c r="AC132">
        <v>-2.1211427709293</v>
      </c>
      <c r="AD132">
        <v>-1.68288166546703</v>
      </c>
      <c r="AE132">
        <v>-1.25633543953741</v>
      </c>
      <c r="AF132">
        <v>-0.839487936550489</v>
      </c>
      <c r="AG132">
        <v>0.878070237328159</v>
      </c>
      <c r="AH132">
        <v>-0.0926240589958244</v>
      </c>
      <c r="AI132">
        <v>-0.879214122192981</v>
      </c>
      <c r="AJ132">
        <v>0.0967017097220437</v>
      </c>
      <c r="AK132">
        <v>1.11974867947515</v>
      </c>
      <c r="AL132">
        <v>0.0742334856413769</v>
      </c>
      <c r="AM132">
        <v>0.506437796745643</v>
      </c>
      <c r="AN132">
        <v>0.135003150750935</v>
      </c>
      <c r="AO132">
        <v>7</v>
      </c>
    </row>
    <row r="133" spans="9:41">
      <c r="I133" t="s">
        <v>142</v>
      </c>
      <c r="J133">
        <v>3.76035843100816</v>
      </c>
      <c r="K133">
        <v>-0.704837521585522</v>
      </c>
      <c r="L133">
        <v>2.3112139007565</v>
      </c>
      <c r="M133">
        <v>-2.28522005239377</v>
      </c>
      <c r="N133">
        <v>1.92784268922249</v>
      </c>
      <c r="O133">
        <v>0.416553202413331</v>
      </c>
      <c r="P133">
        <v>-2.40932193876617</v>
      </c>
      <c r="Q133">
        <v>-0.277582066944215</v>
      </c>
      <c r="R133">
        <v>0.0740894193490888</v>
      </c>
      <c r="S133">
        <v>-0.838750290991296</v>
      </c>
      <c r="T133">
        <v>0.836681517063801</v>
      </c>
      <c r="U133">
        <v>-1.39322109585376</v>
      </c>
      <c r="V133">
        <v>1.02762710833013</v>
      </c>
      <c r="W133">
        <v>-0.0447146428181278</v>
      </c>
      <c r="X133">
        <v>4.50892605795149</v>
      </c>
      <c r="AA133">
        <v>1.26041321420858</v>
      </c>
      <c r="AB133">
        <v>-1.3677181427744</v>
      </c>
      <c r="AC133">
        <v>-2.1211427709293</v>
      </c>
      <c r="AD133">
        <v>-1.68288166546703</v>
      </c>
      <c r="AE133">
        <v>-1.25633543953741</v>
      </c>
      <c r="AF133">
        <v>-0.839487936550489</v>
      </c>
      <c r="AG133">
        <v>0.878070237328159</v>
      </c>
      <c r="AH133">
        <v>-0.0926240589958244</v>
      </c>
      <c r="AI133">
        <v>-0.879214122192981</v>
      </c>
      <c r="AJ133">
        <v>0.0967017097220437</v>
      </c>
      <c r="AK133">
        <v>1.11974867947515</v>
      </c>
      <c r="AL133">
        <v>0.0742334856413769</v>
      </c>
      <c r="AM133">
        <v>0.506437796745643</v>
      </c>
      <c r="AN133">
        <v>0.135003150750935</v>
      </c>
      <c r="AO133">
        <v>7</v>
      </c>
    </row>
    <row r="134" spans="9:41">
      <c r="I134" t="s">
        <v>143</v>
      </c>
      <c r="J134">
        <v>3.53750547064532</v>
      </c>
      <c r="K134">
        <v>-0.590635339253645</v>
      </c>
      <c r="L134">
        <v>2.62369222035097</v>
      </c>
      <c r="M134">
        <v>-1.60890800779371</v>
      </c>
      <c r="N134">
        <v>1.73711289941976</v>
      </c>
      <c r="O134">
        <v>0.606598210579589</v>
      </c>
      <c r="P134">
        <v>-1.93079198202703</v>
      </c>
      <c r="Q134">
        <v>0.126319861066142</v>
      </c>
      <c r="R134">
        <v>-0.246865180752281</v>
      </c>
      <c r="S134">
        <v>-0.699102791052431</v>
      </c>
      <c r="T134">
        <v>1.12900592384579</v>
      </c>
      <c r="U134">
        <v>-2.02911426218204</v>
      </c>
      <c r="V134">
        <v>1.37915725838788</v>
      </c>
      <c r="W134">
        <v>0.835984568971122</v>
      </c>
      <c r="X134">
        <v>4.66648131472741</v>
      </c>
      <c r="AA134">
        <v>1.26041321420858</v>
      </c>
      <c r="AB134">
        <v>-1.3677181427744</v>
      </c>
      <c r="AC134">
        <v>-2.1211427709293</v>
      </c>
      <c r="AD134">
        <v>-1.68288166546703</v>
      </c>
      <c r="AE134">
        <v>-1.25633543953741</v>
      </c>
      <c r="AF134">
        <v>-0.839487936550489</v>
      </c>
      <c r="AG134">
        <v>0.878070237328159</v>
      </c>
      <c r="AH134">
        <v>-0.0926240589958244</v>
      </c>
      <c r="AI134">
        <v>-0.879214122192981</v>
      </c>
      <c r="AJ134">
        <v>0.0967017097220437</v>
      </c>
      <c r="AK134">
        <v>1.11974867947515</v>
      </c>
      <c r="AL134">
        <v>0.0742334856413769</v>
      </c>
      <c r="AM134">
        <v>0.506437796745643</v>
      </c>
      <c r="AN134">
        <v>0.135003150750935</v>
      </c>
      <c r="AO134">
        <v>7</v>
      </c>
    </row>
    <row r="135" spans="9:41">
      <c r="I135" t="s">
        <v>144</v>
      </c>
      <c r="J135">
        <v>2.85411901029596</v>
      </c>
      <c r="K135">
        <v>-0.685890982047243</v>
      </c>
      <c r="L135">
        <v>2.89915620252669</v>
      </c>
      <c r="M135">
        <v>-1.56149787889828</v>
      </c>
      <c r="N135">
        <v>0.9025005286055</v>
      </c>
      <c r="O135">
        <v>0.915213191361517</v>
      </c>
      <c r="P135">
        <v>-0.970298170765706</v>
      </c>
      <c r="Q135">
        <v>0.486304972989475</v>
      </c>
      <c r="R135">
        <v>-0.73106882010972</v>
      </c>
      <c r="S135">
        <v>-0.98428662753843</v>
      </c>
      <c r="T135">
        <v>0.570949722119149</v>
      </c>
      <c r="U135">
        <v>-2.33440997612178</v>
      </c>
      <c r="V135">
        <v>1.77926028397436</v>
      </c>
      <c r="W135">
        <v>1.14507318135059</v>
      </c>
      <c r="X135">
        <v>4.80069834988188</v>
      </c>
      <c r="AA135">
        <v>1.26041321420858</v>
      </c>
      <c r="AB135">
        <v>-1.3677181427744</v>
      </c>
      <c r="AC135">
        <v>-2.1211427709293</v>
      </c>
      <c r="AD135">
        <v>-1.68288166546703</v>
      </c>
      <c r="AE135">
        <v>-1.25633543953741</v>
      </c>
      <c r="AF135">
        <v>-0.839487936550489</v>
      </c>
      <c r="AG135">
        <v>0.878070237328159</v>
      </c>
      <c r="AH135">
        <v>-0.0926240589958244</v>
      </c>
      <c r="AI135">
        <v>-0.879214122192981</v>
      </c>
      <c r="AJ135">
        <v>0.0967017097220437</v>
      </c>
      <c r="AK135">
        <v>1.11974867947515</v>
      </c>
      <c r="AL135">
        <v>0.0742334856413769</v>
      </c>
      <c r="AM135">
        <v>0.506437796745643</v>
      </c>
      <c r="AN135">
        <v>0.135003150750935</v>
      </c>
      <c r="AO135">
        <v>7</v>
      </c>
    </row>
    <row r="136" spans="9:41">
      <c r="I136" t="s">
        <v>145</v>
      </c>
      <c r="J136">
        <v>1.82004016495585</v>
      </c>
      <c r="K136">
        <v>-0.78785877166064</v>
      </c>
      <c r="L136">
        <v>2.87740838504473</v>
      </c>
      <c r="M136">
        <v>-1.40568675696774</v>
      </c>
      <c r="N136">
        <v>0.0166004618241332</v>
      </c>
      <c r="O136">
        <v>0.930031506269086</v>
      </c>
      <c r="P136">
        <v>-0.184042594310261</v>
      </c>
      <c r="Q136">
        <v>0.930000533314361</v>
      </c>
      <c r="R136">
        <v>-0.344558991737811</v>
      </c>
      <c r="S136">
        <v>-1.51196645917233</v>
      </c>
      <c r="T136">
        <v>0.0734783096788393</v>
      </c>
      <c r="U136">
        <v>-2.65234341071045</v>
      </c>
      <c r="V136">
        <v>1.57519443295735</v>
      </c>
      <c r="W136">
        <v>1.21885558127775</v>
      </c>
      <c r="X136">
        <v>4.40149032363396</v>
      </c>
      <c r="AA136">
        <v>1.26041321420858</v>
      </c>
      <c r="AB136">
        <v>-1.3677181427744</v>
      </c>
      <c r="AC136">
        <v>-2.1211427709293</v>
      </c>
      <c r="AD136">
        <v>-1.68288166546703</v>
      </c>
      <c r="AE136">
        <v>-1.25633543953741</v>
      </c>
      <c r="AF136">
        <v>-0.839487936550489</v>
      </c>
      <c r="AG136">
        <v>0.878070237328159</v>
      </c>
      <c r="AH136">
        <v>-0.0926240589958244</v>
      </c>
      <c r="AI136">
        <v>-0.879214122192981</v>
      </c>
      <c r="AJ136">
        <v>0.0967017097220437</v>
      </c>
      <c r="AK136">
        <v>1.11974867947515</v>
      </c>
      <c r="AL136">
        <v>0.0742334856413769</v>
      </c>
      <c r="AM136">
        <v>0.506437796745643</v>
      </c>
      <c r="AN136">
        <v>0.135003150750935</v>
      </c>
      <c r="AO136">
        <v>7</v>
      </c>
    </row>
    <row r="137" spans="9:41">
      <c r="I137" t="s">
        <v>146</v>
      </c>
      <c r="J137">
        <v>1.21871702288754</v>
      </c>
      <c r="K137">
        <v>-0.884410880990237</v>
      </c>
      <c r="L137">
        <v>2.70231098336046</v>
      </c>
      <c r="M137">
        <v>-0.791430270860997</v>
      </c>
      <c r="N137">
        <v>-0.853392644728795</v>
      </c>
      <c r="O137">
        <v>0.288741155245363</v>
      </c>
      <c r="P137">
        <v>0.0703657821616935</v>
      </c>
      <c r="Q137">
        <v>1.30310229991348</v>
      </c>
      <c r="R137">
        <v>0.344315857907194</v>
      </c>
      <c r="S137">
        <v>-1.44328718508514</v>
      </c>
      <c r="T137">
        <v>-0.344901438329256</v>
      </c>
      <c r="U137">
        <v>-3.09060729600792</v>
      </c>
      <c r="V137">
        <v>1.13692742586</v>
      </c>
      <c r="W137">
        <v>0.823702655044412</v>
      </c>
      <c r="X137">
        <v>4.49738300851994</v>
      </c>
      <c r="AA137">
        <v>1.26041321420858</v>
      </c>
      <c r="AB137">
        <v>-1.3677181427744</v>
      </c>
      <c r="AC137">
        <v>-2.1211427709293</v>
      </c>
      <c r="AD137">
        <v>-1.68288166546703</v>
      </c>
      <c r="AE137">
        <v>-1.25633543953741</v>
      </c>
      <c r="AF137">
        <v>-0.839487936550489</v>
      </c>
      <c r="AG137">
        <v>0.878070237328159</v>
      </c>
      <c r="AH137">
        <v>-0.0926240589958244</v>
      </c>
      <c r="AI137">
        <v>-0.879214122192981</v>
      </c>
      <c r="AJ137">
        <v>0.0967017097220437</v>
      </c>
      <c r="AK137">
        <v>1.11974867947515</v>
      </c>
      <c r="AL137">
        <v>0.0742334856413769</v>
      </c>
      <c r="AM137">
        <v>0.506437796745643</v>
      </c>
      <c r="AN137">
        <v>0.135003150750935</v>
      </c>
      <c r="AO137">
        <v>7</v>
      </c>
    </row>
    <row r="138" spans="9:41">
      <c r="I138" t="s">
        <v>147</v>
      </c>
      <c r="J138">
        <v>1.0956895697476</v>
      </c>
      <c r="K138">
        <v>-1.19667590710627</v>
      </c>
      <c r="L138">
        <v>2.64473103005896</v>
      </c>
      <c r="M138">
        <v>-0.361461853261564</v>
      </c>
      <c r="N138">
        <v>-1.5724186950805</v>
      </c>
      <c r="O138">
        <v>-0.281469360431955</v>
      </c>
      <c r="P138">
        <v>0.0841554090649387</v>
      </c>
      <c r="Q138">
        <v>1.42760039396763</v>
      </c>
      <c r="R138">
        <v>1.13385155164089</v>
      </c>
      <c r="S138">
        <v>-1.52757858508419</v>
      </c>
      <c r="T138">
        <v>-0.632994565371536</v>
      </c>
      <c r="U138">
        <v>-3.37776813159474</v>
      </c>
      <c r="V138">
        <v>0.243166124855537</v>
      </c>
      <c r="W138">
        <v>0.325400559218379</v>
      </c>
      <c r="X138">
        <v>4.38518601838905</v>
      </c>
      <c r="AA138">
        <v>1.26041321420858</v>
      </c>
      <c r="AB138">
        <v>-1.3677181427744</v>
      </c>
      <c r="AC138">
        <v>-2.1211427709293</v>
      </c>
      <c r="AD138">
        <v>-1.68288166546703</v>
      </c>
      <c r="AE138">
        <v>-1.25633543953741</v>
      </c>
      <c r="AF138">
        <v>-0.839487936550489</v>
      </c>
      <c r="AG138">
        <v>0.878070237328159</v>
      </c>
      <c r="AH138">
        <v>-0.0926240589958244</v>
      </c>
      <c r="AI138">
        <v>-0.879214122192981</v>
      </c>
      <c r="AJ138">
        <v>0.0967017097220437</v>
      </c>
      <c r="AK138">
        <v>1.11974867947515</v>
      </c>
      <c r="AL138">
        <v>0.0742334856413769</v>
      </c>
      <c r="AM138">
        <v>0.506437796745643</v>
      </c>
      <c r="AN138">
        <v>0.135003150750935</v>
      </c>
      <c r="AO138">
        <v>7</v>
      </c>
    </row>
    <row r="139" spans="9:41">
      <c r="I139" t="s">
        <v>148</v>
      </c>
      <c r="J139">
        <v>1.24510560500643</v>
      </c>
      <c r="K139">
        <v>-1.40394027977237</v>
      </c>
      <c r="L139">
        <v>2.70899208295017</v>
      </c>
      <c r="M139">
        <v>-0.0761821338922154</v>
      </c>
      <c r="N139">
        <v>-1.92066748078578</v>
      </c>
      <c r="O139">
        <v>-0.812045350547307</v>
      </c>
      <c r="P139">
        <v>-0.134461276190206</v>
      </c>
      <c r="Q139">
        <v>1.55636296756637</v>
      </c>
      <c r="R139">
        <v>1.64381538512905</v>
      </c>
      <c r="S139">
        <v>-1.71151265907801</v>
      </c>
      <c r="T139">
        <v>-0.804345147249709</v>
      </c>
      <c r="U139">
        <v>-3.42537828585409</v>
      </c>
      <c r="V139">
        <v>-0.622534240807736</v>
      </c>
      <c r="W139">
        <v>0.0848900157402202</v>
      </c>
      <c r="X139">
        <v>4.53864851887025</v>
      </c>
      <c r="AA139">
        <v>1.26041321420858</v>
      </c>
      <c r="AB139">
        <v>-1.3677181427744</v>
      </c>
      <c r="AC139">
        <v>-2.1211427709293</v>
      </c>
      <c r="AD139">
        <v>-1.68288166546703</v>
      </c>
      <c r="AE139">
        <v>-1.25633543953741</v>
      </c>
      <c r="AF139">
        <v>-0.839487936550489</v>
      </c>
      <c r="AG139">
        <v>0.878070237328159</v>
      </c>
      <c r="AH139">
        <v>-0.0926240589958244</v>
      </c>
      <c r="AI139">
        <v>-0.879214122192981</v>
      </c>
      <c r="AJ139">
        <v>0.0967017097220437</v>
      </c>
      <c r="AK139">
        <v>1.11974867947515</v>
      </c>
      <c r="AL139">
        <v>0.0742334856413769</v>
      </c>
      <c r="AM139">
        <v>0.506437796745643</v>
      </c>
      <c r="AN139">
        <v>0.135003150750935</v>
      </c>
      <c r="AO139">
        <v>7</v>
      </c>
    </row>
    <row r="140" spans="9:41">
      <c r="I140" t="s">
        <v>149</v>
      </c>
      <c r="J140">
        <v>1.63934705207512</v>
      </c>
      <c r="K140">
        <v>-1.22915760035629</v>
      </c>
      <c r="L140">
        <v>2.8417308345112</v>
      </c>
      <c r="M140">
        <v>0.485608288411282</v>
      </c>
      <c r="N140">
        <v>-1.74092331765203</v>
      </c>
      <c r="O140">
        <v>-1.81166691481777</v>
      </c>
      <c r="P140">
        <v>-0.266462901248052</v>
      </c>
      <c r="Q140">
        <v>1.55850701939708</v>
      </c>
      <c r="R140">
        <v>1.61303436466145</v>
      </c>
      <c r="S140">
        <v>-1.63490502253305</v>
      </c>
      <c r="T140">
        <v>-0.77869482113692</v>
      </c>
      <c r="U140">
        <v>-3.26601927635744</v>
      </c>
      <c r="V140">
        <v>-1.3004598834497</v>
      </c>
      <c r="W140">
        <v>-0.105142760270041</v>
      </c>
      <c r="X140">
        <v>4.25047807274785</v>
      </c>
      <c r="AA140">
        <v>1.26041321420858</v>
      </c>
      <c r="AB140">
        <v>-1.3677181427744</v>
      </c>
      <c r="AC140">
        <v>-2.1211427709293</v>
      </c>
      <c r="AD140">
        <v>-1.68288166546703</v>
      </c>
      <c r="AE140">
        <v>-1.25633543953741</v>
      </c>
      <c r="AF140">
        <v>-0.839487936550489</v>
      </c>
      <c r="AG140">
        <v>0.878070237328159</v>
      </c>
      <c r="AH140">
        <v>-0.0926240589958244</v>
      </c>
      <c r="AI140">
        <v>-0.879214122192981</v>
      </c>
      <c r="AJ140">
        <v>0.0967017097220437</v>
      </c>
      <c r="AK140">
        <v>1.11974867947515</v>
      </c>
      <c r="AL140">
        <v>0.0742334856413769</v>
      </c>
      <c r="AM140">
        <v>0.506437796745643</v>
      </c>
      <c r="AN140">
        <v>0.135003150750935</v>
      </c>
      <c r="AO140">
        <v>7</v>
      </c>
    </row>
    <row r="141" spans="9:41">
      <c r="I141" t="s">
        <v>150</v>
      </c>
      <c r="J141">
        <v>2.17912406505765</v>
      </c>
      <c r="K141">
        <v>-0.800732085693661</v>
      </c>
      <c r="L141">
        <v>3.22234849969336</v>
      </c>
      <c r="M141">
        <v>0.794921955805851</v>
      </c>
      <c r="N141">
        <v>-1.19812806680536</v>
      </c>
      <c r="O141">
        <v>-2.68409559669264</v>
      </c>
      <c r="P141">
        <v>-0.266692363054991</v>
      </c>
      <c r="Q141">
        <v>1.51356211368915</v>
      </c>
      <c r="R141">
        <v>0.925356553384946</v>
      </c>
      <c r="S141">
        <v>-1.54410596733926</v>
      </c>
      <c r="T141">
        <v>-0.788203281448989</v>
      </c>
      <c r="U141">
        <v>-2.76550485485267</v>
      </c>
      <c r="V141">
        <v>-1.40037611665161</v>
      </c>
      <c r="W141">
        <v>0.0305575688692555</v>
      </c>
      <c r="X141">
        <v>2.75341884943571</v>
      </c>
      <c r="AA141">
        <v>1.26041321420858</v>
      </c>
      <c r="AB141">
        <v>-1.3677181427744</v>
      </c>
      <c r="AC141">
        <v>-2.1211427709293</v>
      </c>
      <c r="AD141">
        <v>-1.68288166546703</v>
      </c>
      <c r="AE141">
        <v>-1.25633543953741</v>
      </c>
      <c r="AF141">
        <v>-0.839487936550489</v>
      </c>
      <c r="AG141">
        <v>0.878070237328159</v>
      </c>
      <c r="AH141">
        <v>-0.0926240589958244</v>
      </c>
      <c r="AI141">
        <v>-0.879214122192981</v>
      </c>
      <c r="AJ141">
        <v>0.0967017097220437</v>
      </c>
      <c r="AK141">
        <v>1.11974867947515</v>
      </c>
      <c r="AL141">
        <v>0.0742334856413769</v>
      </c>
      <c r="AM141">
        <v>0.506437796745643</v>
      </c>
      <c r="AN141">
        <v>0.135003150750935</v>
      </c>
      <c r="AO141">
        <v>7</v>
      </c>
    </row>
    <row r="142" spans="9:41">
      <c r="I142" t="s">
        <v>151</v>
      </c>
      <c r="J142">
        <v>2.56409889332845</v>
      </c>
      <c r="K142">
        <v>-0.378906952006015</v>
      </c>
      <c r="L142">
        <v>3.64077194618403</v>
      </c>
      <c r="M142">
        <v>0.691767170973048</v>
      </c>
      <c r="N142">
        <v>-0.0212710604403087</v>
      </c>
      <c r="O142">
        <v>-3.16705549927916</v>
      </c>
      <c r="P142">
        <v>-0.252960884295592</v>
      </c>
      <c r="Q142">
        <v>1.55002271867616</v>
      </c>
      <c r="R142">
        <v>-0.00590460344712739</v>
      </c>
      <c r="S142">
        <v>-1.77344821578085</v>
      </c>
      <c r="T142">
        <v>-0.865058342110742</v>
      </c>
      <c r="U142">
        <v>-1.94224659323059</v>
      </c>
      <c r="V142">
        <v>-0.982807668667127</v>
      </c>
      <c r="W142">
        <v>0.390766008396116</v>
      </c>
      <c r="X142">
        <v>3.87102485214195</v>
      </c>
      <c r="AA142">
        <v>1.26041321420858</v>
      </c>
      <c r="AB142">
        <v>-1.3677181427744</v>
      </c>
      <c r="AC142">
        <v>-2.1211427709293</v>
      </c>
      <c r="AD142">
        <v>-1.68288166546703</v>
      </c>
      <c r="AE142">
        <v>-1.25633543953741</v>
      </c>
      <c r="AF142">
        <v>-0.839487936550489</v>
      </c>
      <c r="AG142">
        <v>0.878070237328159</v>
      </c>
      <c r="AH142">
        <v>-0.0926240589958244</v>
      </c>
      <c r="AI142">
        <v>-0.879214122192981</v>
      </c>
      <c r="AJ142">
        <v>0.0967017097220437</v>
      </c>
      <c r="AK142">
        <v>1.11974867947515</v>
      </c>
      <c r="AL142">
        <v>0.0742334856413769</v>
      </c>
      <c r="AM142">
        <v>0.506437796745643</v>
      </c>
      <c r="AN142">
        <v>0.135003150750935</v>
      </c>
      <c r="AO142">
        <v>7</v>
      </c>
    </row>
    <row r="143" spans="9:41">
      <c r="I143" t="s">
        <v>152</v>
      </c>
      <c r="J143">
        <v>2.85456768701165</v>
      </c>
      <c r="K143">
        <v>0.17298726743439</v>
      </c>
      <c r="L143">
        <v>3.74133683069177</v>
      </c>
      <c r="M143">
        <v>0.706982831713984</v>
      </c>
      <c r="N143">
        <v>2.05406538593953</v>
      </c>
      <c r="O143">
        <v>-3.63421044270439</v>
      </c>
      <c r="P143">
        <v>-0.218266390201677</v>
      </c>
      <c r="Q143">
        <v>1.14711143893011</v>
      </c>
      <c r="R143">
        <v>-1.02048733361588</v>
      </c>
      <c r="S143">
        <v>-2.20391714882261</v>
      </c>
      <c r="T143">
        <v>-0.681540984100501</v>
      </c>
      <c r="U143">
        <v>-0.873293275798812</v>
      </c>
      <c r="V143">
        <v>-0.277966204530672</v>
      </c>
      <c r="W143">
        <v>0.644644198672215</v>
      </c>
      <c r="X143">
        <v>3.61382806190525</v>
      </c>
      <c r="AA143">
        <v>1.26041321420858</v>
      </c>
      <c r="AB143">
        <v>-1.3677181427744</v>
      </c>
      <c r="AC143">
        <v>-2.1211427709293</v>
      </c>
      <c r="AD143">
        <v>-1.68288166546703</v>
      </c>
      <c r="AE143">
        <v>-1.25633543953741</v>
      </c>
      <c r="AF143">
        <v>-0.839487936550489</v>
      </c>
      <c r="AG143">
        <v>0.878070237328159</v>
      </c>
      <c r="AH143">
        <v>-0.0926240589958244</v>
      </c>
      <c r="AI143">
        <v>-0.879214122192981</v>
      </c>
      <c r="AJ143">
        <v>0.0967017097220437</v>
      </c>
      <c r="AK143">
        <v>1.11974867947515</v>
      </c>
      <c r="AL143">
        <v>0.0742334856413769</v>
      </c>
      <c r="AM143">
        <v>0.506437796745643</v>
      </c>
      <c r="AN143">
        <v>0.135003150750935</v>
      </c>
      <c r="AO143">
        <v>7</v>
      </c>
    </row>
    <row r="144" spans="9:41">
      <c r="I144" t="s">
        <v>153</v>
      </c>
      <c r="J144">
        <v>3.42365989481366</v>
      </c>
      <c r="K144">
        <v>0.510633069272228</v>
      </c>
      <c r="L144">
        <v>3.68749209922229</v>
      </c>
      <c r="M144">
        <v>0.790473815600068</v>
      </c>
      <c r="N144">
        <v>4.68346060203237</v>
      </c>
      <c r="O144">
        <v>-4.02454813711614</v>
      </c>
      <c r="P144">
        <v>-0.307531978306935</v>
      </c>
      <c r="Q144">
        <v>0.665553297790197</v>
      </c>
      <c r="R144">
        <v>-2.12411417936403</v>
      </c>
      <c r="S144">
        <v>-2.46730065458533</v>
      </c>
      <c r="T144">
        <v>-0.0699732767036092</v>
      </c>
      <c r="U144">
        <v>0.492672916756103</v>
      </c>
      <c r="V144">
        <v>0.597374874019042</v>
      </c>
      <c r="W144">
        <v>1.0203798157515</v>
      </c>
      <c r="X144">
        <v>5.23036322355135</v>
      </c>
      <c r="AA144">
        <v>1.26041321420858</v>
      </c>
      <c r="AB144">
        <v>-1.3677181427744</v>
      </c>
      <c r="AC144">
        <v>-2.1211427709293</v>
      </c>
      <c r="AD144">
        <v>-1.68288166546703</v>
      </c>
      <c r="AE144">
        <v>-1.25633543953741</v>
      </c>
      <c r="AF144">
        <v>-0.839487936550489</v>
      </c>
      <c r="AG144">
        <v>0.878070237328159</v>
      </c>
      <c r="AH144">
        <v>-0.0926240589958244</v>
      </c>
      <c r="AI144">
        <v>-0.879214122192981</v>
      </c>
      <c r="AJ144">
        <v>0.0967017097220437</v>
      </c>
      <c r="AK144">
        <v>1.11974867947515</v>
      </c>
      <c r="AL144">
        <v>0.0742334856413769</v>
      </c>
      <c r="AM144">
        <v>0.506437796745643</v>
      </c>
      <c r="AN144">
        <v>0.135003150750935</v>
      </c>
      <c r="AO144">
        <v>7</v>
      </c>
    </row>
    <row r="145" spans="9:41">
      <c r="I145" t="s">
        <v>154</v>
      </c>
      <c r="J145">
        <v>3.71400233129816</v>
      </c>
      <c r="K145">
        <v>0.90147267340811</v>
      </c>
      <c r="L145">
        <v>3.33844084205901</v>
      </c>
      <c r="M145">
        <v>1.13127954452483</v>
      </c>
      <c r="N145">
        <v>7.86552694367918</v>
      </c>
      <c r="O145">
        <v>-4.40894217847671</v>
      </c>
      <c r="P145">
        <v>-0.226958201997305</v>
      </c>
      <c r="Q145">
        <v>0.00551593152475477</v>
      </c>
      <c r="R145">
        <v>-3.20579632574405</v>
      </c>
      <c r="S145">
        <v>-2.96630642303619</v>
      </c>
      <c r="T145">
        <v>0.782313296402623</v>
      </c>
      <c r="U145">
        <v>2.12102482687837</v>
      </c>
      <c r="V145">
        <v>1.50439615998544</v>
      </c>
      <c r="W145">
        <v>1.42939253638889</v>
      </c>
      <c r="X145">
        <v>6.90268433785267</v>
      </c>
      <c r="AA145">
        <v>1.26041321420858</v>
      </c>
      <c r="AB145">
        <v>-1.3677181427744</v>
      </c>
      <c r="AC145">
        <v>-2.1211427709293</v>
      </c>
      <c r="AD145">
        <v>-1.68288166546703</v>
      </c>
      <c r="AE145">
        <v>-1.25633543953741</v>
      </c>
      <c r="AF145">
        <v>-0.839487936550489</v>
      </c>
      <c r="AG145">
        <v>0.878070237328159</v>
      </c>
      <c r="AH145">
        <v>-0.0926240589958244</v>
      </c>
      <c r="AI145">
        <v>-0.879214122192981</v>
      </c>
      <c r="AJ145">
        <v>0.0967017097220437</v>
      </c>
      <c r="AK145">
        <v>1.11974867947515</v>
      </c>
      <c r="AL145">
        <v>0.0742334856413769</v>
      </c>
      <c r="AM145">
        <v>0.506437796745643</v>
      </c>
      <c r="AN145">
        <v>0.135003150750935</v>
      </c>
      <c r="AO145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FormatPr defaultRowHeight="15"/>
  <sheetData>
    <row r="1" spans="1:16">
      <c r="C1">
        <v>0.289764212456713</v>
      </c>
      <c r="D1">
        <v>0.143177898363267</v>
      </c>
      <c r="E1">
        <v>0.0844964759788572</v>
      </c>
      <c r="F1">
        <v>0.0681910582648855</v>
      </c>
      <c r="G1">
        <v>0.0556066129794066</v>
      </c>
      <c r="H1">
        <v>0.0437647088726652</v>
      </c>
      <c r="I1">
        <v>0.0387539869499674</v>
      </c>
      <c r="J1">
        <v>0.0337732193055131</v>
      </c>
      <c r="K1">
        <v>0.0299042273291019</v>
      </c>
      <c r="L1">
        <v>0.0273550886241413</v>
      </c>
      <c r="M1">
        <v>0.0238001963486213</v>
      </c>
      <c r="N1">
        <v>0.0226895496212529</v>
      </c>
      <c r="O1">
        <v>0.0205013518871263</v>
      </c>
      <c r="P1">
        <v>0.017601074921382</v>
      </c>
    </row>
    <row r="2" spans="1:16">
      <c r="C2">
        <v>0.0446969696969697</v>
      </c>
      <c r="D2">
        <v>0.268181818181818</v>
      </c>
      <c r="E2">
        <v>0.157333333333333</v>
      </c>
      <c r="F2">
        <v>0.491666666666667</v>
      </c>
      <c r="G2">
        <v>0.462745098039216</v>
      </c>
      <c r="H2">
        <v>0.393333333333333</v>
      </c>
      <c r="I2">
        <v>0.655555555555556</v>
      </c>
      <c r="J2">
        <v>0.744144144144144</v>
      </c>
      <c r="K2">
        <v>0.342028985507246</v>
      </c>
      <c r="L2">
        <v>0.786666666666667</v>
      </c>
      <c r="M2">
        <v>0.676041666666667</v>
      </c>
      <c r="N2">
        <v>0.534420289855073</v>
      </c>
      <c r="O2">
        <v>0.536363636363636</v>
      </c>
      <c r="P2">
        <v>0.382407407407407</v>
      </c>
    </row>
    <row r="3" spans="1:16">
      <c r="C3" t="s">
        <v>304</v>
      </c>
      <c r="D3" t="s">
        <v>305</v>
      </c>
      <c r="E3" t="s">
        <v>302</v>
      </c>
      <c r="F3" t="s">
        <v>303</v>
      </c>
      <c r="G3" t="s">
        <v>308</v>
      </c>
      <c r="H3" t="s">
        <v>309</v>
      </c>
      <c r="I3" t="s">
        <v>306</v>
      </c>
      <c r="J3" t="s">
        <v>307</v>
      </c>
      <c r="K3" t="s">
        <v>300</v>
      </c>
      <c r="L3" t="s">
        <v>301</v>
      </c>
      <c r="M3" t="s">
        <v>296</v>
      </c>
      <c r="N3" t="s">
        <v>297</v>
      </c>
      <c r="O3" t="s">
        <v>298</v>
      </c>
      <c r="P3" t="s">
        <v>299</v>
      </c>
    </row>
    <row r="4" spans="1:16">
      <c r="A4" t="s">
        <v>201</v>
      </c>
      <c r="B4" t="s">
        <v>202</v>
      </c>
      <c r="C4">
        <v>-0.182461344459927</v>
      </c>
      <c r="D4">
        <v>0.152492837863745</v>
      </c>
      <c r="E4">
        <v>-0.0102336505510555</v>
      </c>
      <c r="F4">
        <v>0.112420308131972</v>
      </c>
      <c r="G4">
        <v>-0.00119813611413327</v>
      </c>
      <c r="H4">
        <v>0.0848266083838194</v>
      </c>
      <c r="I4">
        <v>-0.125980843840787</v>
      </c>
      <c r="J4">
        <v>0.0417881273199436</v>
      </c>
      <c r="K4">
        <v>-0.125809900357932</v>
      </c>
      <c r="L4">
        <v>0.0986839271558339</v>
      </c>
      <c r="M4">
        <v>-0.0717416201885142</v>
      </c>
      <c r="N4">
        <v>0.0277165332973816</v>
      </c>
      <c r="O4">
        <v>-0.0428219966731795</v>
      </c>
      <c r="P4">
        <v>0.0436219925215553</v>
      </c>
    </row>
    <row r="5" spans="1:16">
      <c r="A5" t="s">
        <v>195</v>
      </c>
      <c r="B5" t="s">
        <v>196</v>
      </c>
      <c r="C5">
        <v>-0.19566906278345</v>
      </c>
      <c r="D5">
        <v>0.0959320907773676</v>
      </c>
      <c r="E5">
        <v>-0.0596338360973782</v>
      </c>
      <c r="F5">
        <v>0.101469684734918</v>
      </c>
      <c r="G5">
        <v>-0.0526623130352287</v>
      </c>
      <c r="H5">
        <v>0.108614027047862</v>
      </c>
      <c r="I5">
        <v>-0.0743028813300926</v>
      </c>
      <c r="J5">
        <v>0.0823997283539321</v>
      </c>
      <c r="K5">
        <v>-0.154821797589733</v>
      </c>
      <c r="L5">
        <v>0.0565110524326621</v>
      </c>
      <c r="M5">
        <v>-0.0971955385173897</v>
      </c>
      <c r="N5">
        <v>-0.0222098468077405</v>
      </c>
      <c r="O5">
        <v>0.00417484059199749</v>
      </c>
      <c r="P5">
        <v>0.0641928311499218</v>
      </c>
    </row>
    <row r="6" spans="1:16">
      <c r="A6" t="s">
        <v>197</v>
      </c>
      <c r="B6" t="s">
        <v>198</v>
      </c>
      <c r="C6">
        <v>-0.169761763924147</v>
      </c>
      <c r="D6">
        <v>0.161427392962596</v>
      </c>
      <c r="E6">
        <v>0.021296135502754</v>
      </c>
      <c r="F6">
        <v>0.11885729541929</v>
      </c>
      <c r="G6">
        <v>-0.0288509564008898</v>
      </c>
      <c r="H6">
        <v>0.0536755763981845</v>
      </c>
      <c r="I6">
        <v>-0.102998088140843</v>
      </c>
      <c r="J6">
        <v>0.0316117059342116</v>
      </c>
      <c r="K6">
        <v>-0.111290018348057</v>
      </c>
      <c r="L6">
        <v>0.138405219264679</v>
      </c>
      <c r="M6">
        <v>-0.0752622619837933</v>
      </c>
      <c r="N6">
        <v>0.0673616866702841</v>
      </c>
      <c r="O6">
        <v>-0.0591322391093769</v>
      </c>
      <c r="P6">
        <v>0.047005513414246</v>
      </c>
    </row>
    <row r="7" spans="1:16">
      <c r="A7" t="s">
        <v>173</v>
      </c>
      <c r="B7" t="s">
        <v>174</v>
      </c>
      <c r="C7">
        <v>-0.18613802462126</v>
      </c>
      <c r="D7">
        <v>0.0241836733738905</v>
      </c>
      <c r="E7">
        <v>-0.0517895607790439</v>
      </c>
      <c r="F7">
        <v>-0.0424609862126441</v>
      </c>
      <c r="G7">
        <v>0.0974945987045474</v>
      </c>
      <c r="H7">
        <v>0.148564999442815</v>
      </c>
      <c r="I7">
        <v>0.0617519917039873</v>
      </c>
      <c r="J7">
        <v>-0.0684241799668125</v>
      </c>
      <c r="K7">
        <v>0.119532945497925</v>
      </c>
      <c r="L7">
        <v>-0.243936730357242</v>
      </c>
      <c r="M7">
        <v>0.0592012165439726</v>
      </c>
      <c r="N7">
        <v>-0.0905815057260351</v>
      </c>
      <c r="O7">
        <v>-0.110639615773113</v>
      </c>
      <c r="P7">
        <v>0.134269118682043</v>
      </c>
    </row>
    <row r="8" spans="1:16">
      <c r="A8" t="s">
        <v>221</v>
      </c>
      <c r="B8" t="s">
        <v>222</v>
      </c>
      <c r="C8">
        <v>0.0697629596839043</v>
      </c>
      <c r="D8">
        <v>-0.0528153324464827</v>
      </c>
      <c r="E8">
        <v>-0.0283608678731299</v>
      </c>
      <c r="F8">
        <v>0.00664308427596927</v>
      </c>
      <c r="G8">
        <v>0.307944666181854</v>
      </c>
      <c r="H8">
        <v>0.0662477518561618</v>
      </c>
      <c r="I8">
        <v>-0.0305873928864815</v>
      </c>
      <c r="J8">
        <v>0.0386800819303953</v>
      </c>
      <c r="K8">
        <v>-0.272531683565687</v>
      </c>
      <c r="L8">
        <v>0.0652054128629616</v>
      </c>
      <c r="M8">
        <v>0.140428956081356</v>
      </c>
      <c r="N8">
        <v>0.0418108384820743</v>
      </c>
      <c r="O8">
        <v>0.2678257854043</v>
      </c>
      <c r="P8">
        <v>0.22594150939274</v>
      </c>
    </row>
    <row r="9" spans="1:16">
      <c r="A9" t="s">
        <v>179</v>
      </c>
      <c r="B9" t="s">
        <v>180</v>
      </c>
      <c r="C9">
        <v>0.138181276943339</v>
      </c>
      <c r="D9">
        <v>-0.185587507766366</v>
      </c>
      <c r="E9">
        <v>-0.10183986224827</v>
      </c>
      <c r="F9">
        <v>0.0991331482765822</v>
      </c>
      <c r="G9">
        <v>-0.0437286268807478</v>
      </c>
      <c r="H9">
        <v>0.0173166747264271</v>
      </c>
      <c r="I9">
        <v>0.0547305014653064</v>
      </c>
      <c r="J9">
        <v>0.293923110711313</v>
      </c>
      <c r="K9">
        <v>-0.029065503006619</v>
      </c>
      <c r="L9">
        <v>-0.00716022639489081</v>
      </c>
      <c r="M9">
        <v>0.113028166152024</v>
      </c>
      <c r="N9">
        <v>0.0756605553703226</v>
      </c>
      <c r="O9">
        <v>-0.0730896885651421</v>
      </c>
      <c r="P9">
        <v>0.0102671810075286</v>
      </c>
    </row>
    <row r="10" spans="1:16">
      <c r="A10" t="s">
        <v>219</v>
      </c>
      <c r="B10" t="s">
        <v>220</v>
      </c>
      <c r="C10">
        <v>-0.00731737179112479</v>
      </c>
      <c r="D10">
        <v>0.0770972766780845</v>
      </c>
      <c r="E10">
        <v>-0.240785256686698</v>
      </c>
      <c r="F10">
        <v>-0.239855655189624</v>
      </c>
      <c r="G10">
        <v>0.0545138860048235</v>
      </c>
      <c r="H10">
        <v>-0.081856829933573</v>
      </c>
      <c r="I10">
        <v>0.10487961334906</v>
      </c>
      <c r="J10">
        <v>0.167490017720096</v>
      </c>
      <c r="K10">
        <v>-0.194010266958241</v>
      </c>
      <c r="L10">
        <v>0.194963456330348</v>
      </c>
      <c r="M10">
        <v>0.0680755310491657</v>
      </c>
      <c r="N10">
        <v>0.00903436387865969</v>
      </c>
      <c r="O10">
        <v>-0.150380005301678</v>
      </c>
      <c r="P10">
        <v>0.261122363508388</v>
      </c>
    </row>
    <row r="11" spans="1:16">
      <c r="A11" t="s">
        <v>207</v>
      </c>
      <c r="B11" t="s">
        <v>208</v>
      </c>
      <c r="C11">
        <v>-0.205455450057019</v>
      </c>
      <c r="D11">
        <v>0.0436786931198613</v>
      </c>
      <c r="E11">
        <v>-0.116641929445187</v>
      </c>
      <c r="F11">
        <v>0.0797464759968764</v>
      </c>
      <c r="G11">
        <v>-0.0537199724818896</v>
      </c>
      <c r="H11">
        <v>-0.0408967796857824</v>
      </c>
      <c r="I11">
        <v>0.106072717417111</v>
      </c>
      <c r="J11">
        <v>0.01385139604119</v>
      </c>
      <c r="K11">
        <v>0.0351290065572432</v>
      </c>
      <c r="L11">
        <v>0.0795299325087585</v>
      </c>
      <c r="M11">
        <v>-0.00833872584801371</v>
      </c>
      <c r="N11">
        <v>-0.0725103092516564</v>
      </c>
      <c r="O11">
        <v>0.0966959844970584</v>
      </c>
      <c r="P11">
        <v>0.0980252153267439</v>
      </c>
    </row>
    <row r="12" spans="1:16">
      <c r="A12" t="s">
        <v>177</v>
      </c>
      <c r="B12" t="s">
        <v>178</v>
      </c>
      <c r="C12">
        <v>0.175253953308655</v>
      </c>
      <c r="D12">
        <v>-0.192572977782743</v>
      </c>
      <c r="E12">
        <v>-0.0734124596754431</v>
      </c>
      <c r="F12">
        <v>0.0288611845051653</v>
      </c>
      <c r="G12">
        <v>-0.00178369626596305</v>
      </c>
      <c r="H12">
        <v>0.0402725892178468</v>
      </c>
      <c r="I12">
        <v>0.0339700878526168</v>
      </c>
      <c r="J12">
        <v>0.0092923312405883</v>
      </c>
      <c r="K12">
        <v>-0.0103172420991709</v>
      </c>
      <c r="L12">
        <v>-0.159788253729448</v>
      </c>
      <c r="M12">
        <v>0.0320921597258856</v>
      </c>
      <c r="N12">
        <v>-0.0551969939645855</v>
      </c>
      <c r="O12">
        <v>-0.0489936346124475</v>
      </c>
      <c r="P12">
        <v>0.00185950318201489</v>
      </c>
    </row>
    <row r="13" spans="1:16">
      <c r="A13" t="s">
        <v>181</v>
      </c>
      <c r="B13" t="s">
        <v>182</v>
      </c>
      <c r="C13">
        <v>0.154668177280482</v>
      </c>
      <c r="D13">
        <v>-0.208997148306587</v>
      </c>
      <c r="E13">
        <v>-0.111026015473088</v>
      </c>
      <c r="F13">
        <v>0.0481515016665405</v>
      </c>
      <c r="G13">
        <v>-0.0270103161045134</v>
      </c>
      <c r="H13">
        <v>0.0388884123343533</v>
      </c>
      <c r="I13">
        <v>0.0498508875117792</v>
      </c>
      <c r="J13">
        <v>0.00520583177978309</v>
      </c>
      <c r="K13">
        <v>0.00689324438776161</v>
      </c>
      <c r="L13">
        <v>-0.108936829039426</v>
      </c>
      <c r="M13">
        <v>0.0196377109627618</v>
      </c>
      <c r="N13">
        <v>-0.0357387588197104</v>
      </c>
      <c r="O13">
        <v>-0.0245254098426521</v>
      </c>
      <c r="P13">
        <v>-0.0171268130119549</v>
      </c>
    </row>
    <row r="14" spans="1:16">
      <c r="A14" t="s">
        <v>183</v>
      </c>
      <c r="B14" t="s">
        <v>184</v>
      </c>
      <c r="C14">
        <v>0.170415258951446</v>
      </c>
      <c r="D14">
        <v>-0.198939318953871</v>
      </c>
      <c r="E14">
        <v>-0.0787446119500247</v>
      </c>
      <c r="F14">
        <v>0.0168143050235546</v>
      </c>
      <c r="G14">
        <v>0.00645717845677748</v>
      </c>
      <c r="H14">
        <v>0.0418251253352866</v>
      </c>
      <c r="I14">
        <v>0.0329352257259561</v>
      </c>
      <c r="J14">
        <v>0.0106384896610398</v>
      </c>
      <c r="K14">
        <v>-0.01052901112289</v>
      </c>
      <c r="L14">
        <v>-0.159796430182156</v>
      </c>
      <c r="M14">
        <v>0.0239042621642289</v>
      </c>
      <c r="N14">
        <v>-0.0563826680069559</v>
      </c>
      <c r="O14">
        <v>-0.0694617426864657</v>
      </c>
      <c r="P14">
        <v>-0.0274348992049502</v>
      </c>
    </row>
    <row r="15" spans="1:16">
      <c r="A15" t="s">
        <v>225</v>
      </c>
      <c r="B15" t="s">
        <v>226</v>
      </c>
      <c r="C15">
        <v>0.0463938613388897</v>
      </c>
      <c r="D15">
        <v>-0.186162070190658</v>
      </c>
      <c r="E15">
        <v>-0.00266524368687411</v>
      </c>
      <c r="F15">
        <v>0.0305062822657669</v>
      </c>
      <c r="G15">
        <v>-0.184853636349307</v>
      </c>
      <c r="H15">
        <v>-0.0891952904280712</v>
      </c>
      <c r="I15">
        <v>-0.107406166207683</v>
      </c>
      <c r="J15">
        <v>0.255477253430709</v>
      </c>
      <c r="K15">
        <v>-0.0639408348960747</v>
      </c>
      <c r="L15">
        <v>-0.110819464995859</v>
      </c>
      <c r="M15">
        <v>-0.266810486294306</v>
      </c>
      <c r="N15">
        <v>-0.133648840575887</v>
      </c>
      <c r="O15">
        <v>0.00616198004147081</v>
      </c>
      <c r="P15">
        <v>0.298812726108664</v>
      </c>
    </row>
    <row r="16" spans="1:16">
      <c r="A16" t="s">
        <v>237</v>
      </c>
      <c r="B16" t="s">
        <v>238</v>
      </c>
      <c r="C16">
        <v>-0.0681341373118586</v>
      </c>
      <c r="D16">
        <v>-0.198731872505363</v>
      </c>
      <c r="E16">
        <v>-0.022758508721489</v>
      </c>
      <c r="F16">
        <v>0.251449015830899</v>
      </c>
      <c r="G16">
        <v>-0.119360588387261</v>
      </c>
      <c r="H16">
        <v>0.10167112291855</v>
      </c>
      <c r="I16">
        <v>-0.109413482879674</v>
      </c>
      <c r="J16">
        <v>-0.0781479574116338</v>
      </c>
      <c r="K16">
        <v>-0.0564293692986052</v>
      </c>
      <c r="L16">
        <v>-0.0628477201387881</v>
      </c>
      <c r="M16">
        <v>0.144446202323322</v>
      </c>
      <c r="N16">
        <v>0.13862949439744</v>
      </c>
      <c r="O16">
        <v>-0.00674493402304877</v>
      </c>
      <c r="P16">
        <v>-0.23112375139981</v>
      </c>
    </row>
    <row r="17" spans="1:16">
      <c r="A17" t="s">
        <v>171</v>
      </c>
      <c r="B17" t="s">
        <v>172</v>
      </c>
      <c r="C17">
        <v>-0.208948510206525</v>
      </c>
      <c r="D17">
        <v>-0.0502922547220701</v>
      </c>
      <c r="E17">
        <v>-0.0449137163284993</v>
      </c>
      <c r="F17">
        <v>-0.0591743466353917</v>
      </c>
      <c r="G17">
        <v>-0.0452480157093526</v>
      </c>
      <c r="H17">
        <v>0.0545858327884887</v>
      </c>
      <c r="I17">
        <v>-0.0354262410720114</v>
      </c>
      <c r="J17">
        <v>0.025201655608154</v>
      </c>
      <c r="K17">
        <v>0.0678278738920343</v>
      </c>
      <c r="L17">
        <v>-0.00580466129040078</v>
      </c>
      <c r="M17">
        <v>-0.182004399577421</v>
      </c>
      <c r="N17">
        <v>-0.0838884348908081</v>
      </c>
      <c r="O17">
        <v>-0.0520675935761226</v>
      </c>
      <c r="P17">
        <v>-0.0718340562053752</v>
      </c>
    </row>
    <row r="18" spans="1:16">
      <c r="A18" t="s">
        <v>263</v>
      </c>
      <c r="B18" t="s">
        <v>264</v>
      </c>
      <c r="C18">
        <v>-0.192244934180225</v>
      </c>
      <c r="D18">
        <v>0.0508598942488882</v>
      </c>
      <c r="E18">
        <v>-0.157518279948463</v>
      </c>
      <c r="F18">
        <v>0.105778749122838</v>
      </c>
      <c r="G18">
        <v>-0.0363505951037819</v>
      </c>
      <c r="H18">
        <v>-0.0464554248499164</v>
      </c>
      <c r="I18">
        <v>0.132451738136681</v>
      </c>
      <c r="J18">
        <v>-0.00512047372484598</v>
      </c>
      <c r="K18">
        <v>0.104225829064154</v>
      </c>
      <c r="L18">
        <v>0.0719378116881785</v>
      </c>
      <c r="M18">
        <v>0.00339494172193621</v>
      </c>
      <c r="N18">
        <v>-0.0449509627396871</v>
      </c>
      <c r="O18">
        <v>0.0436582996214115</v>
      </c>
      <c r="P18">
        <v>0.0702310121819359</v>
      </c>
    </row>
    <row r="19" spans="1:16">
      <c r="A19" t="s">
        <v>257</v>
      </c>
      <c r="B19" t="s">
        <v>258</v>
      </c>
      <c r="C19">
        <v>-0.0754575300381475</v>
      </c>
      <c r="D19">
        <v>-0.185053115546911</v>
      </c>
      <c r="E19">
        <v>-0.0791823177395204</v>
      </c>
      <c r="F19">
        <v>0.160962036820199</v>
      </c>
      <c r="G19">
        <v>-0.116563171373648</v>
      </c>
      <c r="H19">
        <v>0.115350690956819</v>
      </c>
      <c r="I19">
        <v>-0.0237785199261437</v>
      </c>
      <c r="J19">
        <v>0.274267134528025</v>
      </c>
      <c r="K19">
        <v>0.115694218373603</v>
      </c>
      <c r="L19">
        <v>0.0370347689706362</v>
      </c>
      <c r="M19">
        <v>0.0165635011583718</v>
      </c>
      <c r="N19">
        <v>0.0241622528363451</v>
      </c>
      <c r="O19">
        <v>0.125335240536677</v>
      </c>
      <c r="P19">
        <v>-0.0474950452863479</v>
      </c>
    </row>
    <row r="20" spans="1:16">
      <c r="A20" t="s">
        <v>199</v>
      </c>
      <c r="B20" t="s">
        <v>200</v>
      </c>
      <c r="C20">
        <v>-0.100935094148704</v>
      </c>
      <c r="D20">
        <v>0.105347120905971</v>
      </c>
      <c r="E20">
        <v>0.0192568388418545</v>
      </c>
      <c r="F20">
        <v>0.155475115113415</v>
      </c>
      <c r="G20">
        <v>0.0953782160698407</v>
      </c>
      <c r="H20">
        <v>0.0565072224874749</v>
      </c>
      <c r="I20">
        <v>-0.215711036057694</v>
      </c>
      <c r="J20">
        <v>0.167784568485187</v>
      </c>
      <c r="K20">
        <v>-0.310923569177452</v>
      </c>
      <c r="L20">
        <v>0.0280939938124621</v>
      </c>
      <c r="M20">
        <v>0.00438458323441371</v>
      </c>
      <c r="N20">
        <v>-0.169606166085604</v>
      </c>
      <c r="O20">
        <v>-0.0271049724057445</v>
      </c>
      <c r="P20">
        <v>-0.131370891997406</v>
      </c>
    </row>
    <row r="21" spans="1:16">
      <c r="A21" t="s">
        <v>247</v>
      </c>
      <c r="B21" t="s">
        <v>248</v>
      </c>
      <c r="C21">
        <v>-0.0472388968905427</v>
      </c>
      <c r="D21">
        <v>-0.193579364450502</v>
      </c>
      <c r="E21">
        <v>0.107715350732821</v>
      </c>
      <c r="F21">
        <v>0.19237667371848</v>
      </c>
      <c r="G21">
        <v>0.0481591776335892</v>
      </c>
      <c r="H21">
        <v>0.0701950696617733</v>
      </c>
      <c r="I21">
        <v>-0.142564944101938</v>
      </c>
      <c r="J21">
        <v>-0.063408091971409</v>
      </c>
      <c r="K21">
        <v>-0.0498103073251581</v>
      </c>
      <c r="L21">
        <v>-0.0404881921512118</v>
      </c>
      <c r="M21">
        <v>-0.321239797356263</v>
      </c>
      <c r="N21">
        <v>0.0404673402150059</v>
      </c>
      <c r="O21">
        <v>-0.288918992209448</v>
      </c>
      <c r="P21">
        <v>0.183789331001439</v>
      </c>
    </row>
    <row r="22" spans="1:16">
      <c r="A22" t="s">
        <v>157</v>
      </c>
      <c r="B22" t="s">
        <v>158</v>
      </c>
      <c r="C22">
        <v>-0.0602132317007123</v>
      </c>
      <c r="D22">
        <v>-0.25747356169797</v>
      </c>
      <c r="E22">
        <v>-0.130198641575817</v>
      </c>
      <c r="F22">
        <v>-0.0835089898575328</v>
      </c>
      <c r="G22">
        <v>0.00507432068012661</v>
      </c>
      <c r="H22">
        <v>-0.129837021987802</v>
      </c>
      <c r="I22">
        <v>-0.168870674988227</v>
      </c>
      <c r="J22">
        <v>0.0311069271564159</v>
      </c>
      <c r="K22">
        <v>0.0625406958798475</v>
      </c>
      <c r="L22">
        <v>-0.103756204078075</v>
      </c>
      <c r="M22">
        <v>0.00770433052723208</v>
      </c>
      <c r="N22">
        <v>0.0945619071837706</v>
      </c>
      <c r="O22">
        <v>0.0438564843918111</v>
      </c>
      <c r="P22">
        <v>0.13292943329096</v>
      </c>
    </row>
    <row r="23" spans="1:16">
      <c r="A23" t="s">
        <v>231</v>
      </c>
      <c r="B23" t="s">
        <v>232</v>
      </c>
      <c r="C23">
        <v>-0.0322043033573683</v>
      </c>
      <c r="D23">
        <v>0.172256521531839</v>
      </c>
      <c r="E23">
        <v>-0.0554747528833732</v>
      </c>
      <c r="F23">
        <v>0.245863509922551</v>
      </c>
      <c r="G23">
        <v>-0.0173535082255129</v>
      </c>
      <c r="H23">
        <v>-0.158032212698883</v>
      </c>
      <c r="I23">
        <v>-0.01689819209981</v>
      </c>
      <c r="J23">
        <v>-0.134848510458835</v>
      </c>
      <c r="K23">
        <v>0.0473913589727107</v>
      </c>
      <c r="L23">
        <v>-0.140083660675596</v>
      </c>
      <c r="M23">
        <v>-0.0159535265946909</v>
      </c>
      <c r="N23">
        <v>0.0901258058399649</v>
      </c>
      <c r="O23">
        <v>0.204889777613566</v>
      </c>
      <c r="P23">
        <v>0.0509159168011199</v>
      </c>
    </row>
    <row r="24" spans="1:16">
      <c r="A24" t="s">
        <v>261</v>
      </c>
      <c r="B24" t="s">
        <v>262</v>
      </c>
      <c r="C24">
        <v>-0.213471419351163</v>
      </c>
      <c r="D24">
        <v>0.00389397343014726</v>
      </c>
      <c r="E24">
        <v>0.0743275430706506</v>
      </c>
      <c r="F24">
        <v>-0.015185905228769</v>
      </c>
      <c r="G24">
        <v>-0.124522056061416</v>
      </c>
      <c r="H24">
        <v>-0.0842778082589844</v>
      </c>
      <c r="I24">
        <v>-0.0892654566170222</v>
      </c>
      <c r="J24">
        <v>-0.0861638602127058</v>
      </c>
      <c r="K24">
        <v>0.0184222935112567</v>
      </c>
      <c r="L24">
        <v>-0.0573358060953027</v>
      </c>
      <c r="M24">
        <v>0.0747165941763307</v>
      </c>
      <c r="N24">
        <v>0.0619412403336613</v>
      </c>
      <c r="O24">
        <v>-0.0244288984183767</v>
      </c>
      <c r="P24">
        <v>0.0972710164100876</v>
      </c>
    </row>
    <row r="25" spans="1:16">
      <c r="A25" t="s">
        <v>189</v>
      </c>
      <c r="B25" t="s">
        <v>190</v>
      </c>
      <c r="C25">
        <v>-0.196476350260903</v>
      </c>
      <c r="D25">
        <v>0.071421438234715</v>
      </c>
      <c r="E25">
        <v>-0.110739702266181</v>
      </c>
      <c r="F25">
        <v>0.112324221270006</v>
      </c>
      <c r="G25">
        <v>-0.0719598472716392</v>
      </c>
      <c r="H25">
        <v>-0.0312241480961405</v>
      </c>
      <c r="I25">
        <v>0.120160660502344</v>
      </c>
      <c r="J25">
        <v>0.00414205660661899</v>
      </c>
      <c r="K25">
        <v>0.0265704773651859</v>
      </c>
      <c r="L25">
        <v>0.0605376671941415</v>
      </c>
      <c r="M25">
        <v>-0.00228048978641718</v>
      </c>
      <c r="N25">
        <v>-0.0412312643187349</v>
      </c>
      <c r="O25">
        <v>0.119768217501824</v>
      </c>
      <c r="P25">
        <v>0.117353887123933</v>
      </c>
    </row>
    <row r="26" spans="1:16">
      <c r="A26" t="s">
        <v>275</v>
      </c>
      <c r="B26" t="s">
        <v>276</v>
      </c>
      <c r="C26">
        <v>-0.181798357103589</v>
      </c>
      <c r="D26">
        <v>-0.100402308865354</v>
      </c>
      <c r="E26">
        <v>0.177842247811493</v>
      </c>
      <c r="F26">
        <v>-0.13278934552024</v>
      </c>
      <c r="G26">
        <v>0.0594965663470699</v>
      </c>
      <c r="H26">
        <v>-0.0178061177310348</v>
      </c>
      <c r="I26">
        <v>-0.0227514717960706</v>
      </c>
      <c r="J26">
        <v>-0.0821084875189223</v>
      </c>
      <c r="K26">
        <v>0.041582314794827</v>
      </c>
      <c r="L26">
        <v>0.0224320477859338</v>
      </c>
      <c r="M26">
        <v>0.0106048254334253</v>
      </c>
      <c r="N26">
        <v>-0.0525775885236158</v>
      </c>
      <c r="O26">
        <v>0.00826234828478351</v>
      </c>
      <c r="P26">
        <v>0.0733080204764568</v>
      </c>
    </row>
    <row r="27" spans="1:16">
      <c r="A27" t="s">
        <v>229</v>
      </c>
      <c r="B27" t="s">
        <v>230</v>
      </c>
      <c r="C27">
        <v>-0.0559905657663717</v>
      </c>
      <c r="D27">
        <v>-0.0224749653496611</v>
      </c>
      <c r="E27">
        <v>-0.0445396018799958</v>
      </c>
      <c r="F27">
        <v>-0.0478897927260865</v>
      </c>
      <c r="G27">
        <v>0.0759877562243374</v>
      </c>
      <c r="H27">
        <v>0.382975443037153</v>
      </c>
      <c r="I27">
        <v>0.000678242202906112</v>
      </c>
      <c r="J27">
        <v>-0.237803586412958</v>
      </c>
      <c r="K27">
        <v>0.125990603904421</v>
      </c>
      <c r="L27">
        <v>-0.11185852903004</v>
      </c>
      <c r="M27">
        <v>0.182760364242076</v>
      </c>
      <c r="N27">
        <v>-0.207589597185128</v>
      </c>
      <c r="O27">
        <v>0.0469582236857363</v>
      </c>
      <c r="P27">
        <v>0.275875972207531</v>
      </c>
    </row>
    <row r="28" spans="1:16">
      <c r="A28" t="s">
        <v>243</v>
      </c>
      <c r="B28" t="s">
        <v>244</v>
      </c>
      <c r="C28">
        <v>-0.0912429614983585</v>
      </c>
      <c r="D28">
        <v>-0.171514446090062</v>
      </c>
      <c r="E28">
        <v>-0.149196652905727</v>
      </c>
      <c r="F28">
        <v>0.115241275018821</v>
      </c>
      <c r="G28">
        <v>-0.153830114580403</v>
      </c>
      <c r="H28">
        <v>0.0301256652835751</v>
      </c>
      <c r="I28">
        <v>-0.135267815275204</v>
      </c>
      <c r="J28">
        <v>-0.0751192995906835</v>
      </c>
      <c r="K28">
        <v>-0.231280433884998</v>
      </c>
      <c r="L28">
        <v>-0.00473092862161093</v>
      </c>
      <c r="M28">
        <v>0.23781744870124</v>
      </c>
      <c r="N28">
        <v>0.109532312160568</v>
      </c>
      <c r="O28">
        <v>-0.101651897107335</v>
      </c>
      <c r="P28">
        <v>-0.0985399606780012</v>
      </c>
    </row>
    <row r="29" spans="1:16">
      <c r="A29" t="s">
        <v>187</v>
      </c>
      <c r="B29" t="s">
        <v>188</v>
      </c>
      <c r="C29">
        <v>0.123424607441227</v>
      </c>
      <c r="D29">
        <v>-0.0171148159372718</v>
      </c>
      <c r="E29">
        <v>0.142628118598944</v>
      </c>
      <c r="F29">
        <v>-0.200444246476709</v>
      </c>
      <c r="G29">
        <v>-0.276497516100337</v>
      </c>
      <c r="H29">
        <v>0.0303716911027875</v>
      </c>
      <c r="I29">
        <v>0.0620891547868891</v>
      </c>
      <c r="J29">
        <v>0.0629243320068646</v>
      </c>
      <c r="K29">
        <v>-0.0166472742906332</v>
      </c>
      <c r="L29">
        <v>-0.0434334263789148</v>
      </c>
      <c r="M29">
        <v>-0.00389254705762588</v>
      </c>
      <c r="N29">
        <v>0.159980681310254</v>
      </c>
      <c r="O29">
        <v>-0.0177337414111211</v>
      </c>
      <c r="P29">
        <v>0.0830956204594921</v>
      </c>
    </row>
    <row r="30" spans="1:16">
      <c r="A30" t="s">
        <v>241</v>
      </c>
      <c r="B30" t="s">
        <v>242</v>
      </c>
      <c r="C30">
        <v>-0.041832246933967</v>
      </c>
      <c r="D30">
        <v>-0.209347549859219</v>
      </c>
      <c r="E30">
        <v>0.181603060547548</v>
      </c>
      <c r="F30">
        <v>0.153829758822568</v>
      </c>
      <c r="G30">
        <v>0.0554753822566067</v>
      </c>
      <c r="H30">
        <v>0.0587359455935814</v>
      </c>
      <c r="I30">
        <v>-0.136852434492125</v>
      </c>
      <c r="J30">
        <v>-0.132592259331611</v>
      </c>
      <c r="K30">
        <v>-0.0509819515832</v>
      </c>
      <c r="L30">
        <v>-0.036329601671598</v>
      </c>
      <c r="M30">
        <v>-0.272252683258742</v>
      </c>
      <c r="N30">
        <v>-0.0390386625154086</v>
      </c>
      <c r="O30">
        <v>-0.189909464223301</v>
      </c>
      <c r="P30">
        <v>0.0402561664107561</v>
      </c>
    </row>
    <row r="31" spans="1:16">
      <c r="A31" t="s">
        <v>9</v>
      </c>
      <c r="B31" t="s">
        <v>10</v>
      </c>
      <c r="C31">
        <v>-0.10213265461328</v>
      </c>
      <c r="D31">
        <v>-0.065339960853041</v>
      </c>
      <c r="E31">
        <v>-0.232537336710852</v>
      </c>
      <c r="F31">
        <v>0.167521338761943</v>
      </c>
      <c r="G31">
        <v>0.000443021051280005</v>
      </c>
      <c r="H31">
        <v>0.106526807205548</v>
      </c>
      <c r="I31">
        <v>0.244004464840703</v>
      </c>
      <c r="J31">
        <v>0.0525827510746064</v>
      </c>
      <c r="K31">
        <v>-0.0148170244220002</v>
      </c>
      <c r="L31">
        <v>-0.0364222392296113</v>
      </c>
      <c r="M31">
        <v>0.0360339622136703</v>
      </c>
      <c r="N31">
        <v>0.000446297578219382</v>
      </c>
      <c r="O31">
        <v>0.10310931585233</v>
      </c>
      <c r="P31">
        <v>0.187150452936183</v>
      </c>
    </row>
    <row r="32" spans="1:16">
      <c r="A32" t="s">
        <v>159</v>
      </c>
      <c r="B32" t="s">
        <v>160</v>
      </c>
      <c r="C32">
        <v>-0.0899655289248632</v>
      </c>
      <c r="D32">
        <v>-0.242899190199526</v>
      </c>
      <c r="E32">
        <v>-0.138227394879101</v>
      </c>
      <c r="F32">
        <v>-0.0946871470072805</v>
      </c>
      <c r="G32">
        <v>-0.010354685791056</v>
      </c>
      <c r="H32">
        <v>-0.115925731742447</v>
      </c>
      <c r="I32">
        <v>-0.177834371675141</v>
      </c>
      <c r="J32">
        <v>0.00933267144008202</v>
      </c>
      <c r="K32">
        <v>0.0388800586131735</v>
      </c>
      <c r="L32">
        <v>-0.0723604251321553</v>
      </c>
      <c r="M32">
        <v>0.0388005751812986</v>
      </c>
      <c r="N32">
        <v>0.126921613530476</v>
      </c>
      <c r="O32">
        <v>0.0547563438273075</v>
      </c>
      <c r="P32">
        <v>0.0833504033098856</v>
      </c>
    </row>
    <row r="33" spans="1:16">
      <c r="A33" t="s">
        <v>211</v>
      </c>
      <c r="B33" t="s">
        <v>212</v>
      </c>
      <c r="C33">
        <v>-0.106406215764602</v>
      </c>
      <c r="D33">
        <v>-0.114723752881719</v>
      </c>
      <c r="E33">
        <v>-0.0659182995433471</v>
      </c>
      <c r="F33">
        <v>-0.142006422458382</v>
      </c>
      <c r="G33">
        <v>-0.00829749218052677</v>
      </c>
      <c r="H33">
        <v>-0.133925272670658</v>
      </c>
      <c r="I33">
        <v>0.12568803196091</v>
      </c>
      <c r="J33">
        <v>0.182534302308599</v>
      </c>
      <c r="K33">
        <v>0.111556879796648</v>
      </c>
      <c r="L33">
        <v>-0.0598357460257354</v>
      </c>
      <c r="M33">
        <v>0.00804038087585561</v>
      </c>
      <c r="N33">
        <v>-0.389767433756694</v>
      </c>
      <c r="O33">
        <v>0.0895833235269587</v>
      </c>
      <c r="P33">
        <v>0.0641249632439523</v>
      </c>
    </row>
    <row r="34" spans="1:16">
      <c r="A34" t="s">
        <v>215</v>
      </c>
      <c r="B34" t="s">
        <v>216</v>
      </c>
      <c r="C34">
        <v>0.0429068867950322</v>
      </c>
      <c r="D34">
        <v>-0.0532095321245788</v>
      </c>
      <c r="E34">
        <v>-0.284074148772332</v>
      </c>
      <c r="F34">
        <v>-0.190729134739366</v>
      </c>
      <c r="G34">
        <v>-0.0873048586367049</v>
      </c>
      <c r="H34">
        <v>-0.132875351033829</v>
      </c>
      <c r="I34">
        <v>0.0253299306168013</v>
      </c>
      <c r="J34">
        <v>-0.279558079141324</v>
      </c>
      <c r="K34">
        <v>-0.193285771901223</v>
      </c>
      <c r="L34">
        <v>0.114204021412104</v>
      </c>
      <c r="M34">
        <v>-0.121091538004247</v>
      </c>
      <c r="N34">
        <v>-0.0431138441581036</v>
      </c>
      <c r="O34">
        <v>-0.0335537155103007</v>
      </c>
      <c r="P34">
        <v>0.00362773761161538</v>
      </c>
    </row>
    <row r="35" spans="1:16">
      <c r="A35" t="s">
        <v>249</v>
      </c>
      <c r="B35" t="s">
        <v>250</v>
      </c>
      <c r="C35">
        <v>-0.00859426605876564</v>
      </c>
      <c r="D35">
        <v>0.162621496432638</v>
      </c>
      <c r="E35">
        <v>-0.123297114418905</v>
      </c>
      <c r="F35">
        <v>0.114764586373253</v>
      </c>
      <c r="G35">
        <v>-8.79188230714825e-05</v>
      </c>
      <c r="H35">
        <v>-0.178474835750603</v>
      </c>
      <c r="I35">
        <v>0.0631165407262804</v>
      </c>
      <c r="J35">
        <v>-0.0456403722436002</v>
      </c>
      <c r="K35">
        <v>0.26317619435071</v>
      </c>
      <c r="L35">
        <v>0.0528479447755329</v>
      </c>
      <c r="M35">
        <v>0.166382742194306</v>
      </c>
      <c r="N35">
        <v>0.144920465271209</v>
      </c>
      <c r="O35">
        <v>-0.376824507512236</v>
      </c>
      <c r="P35">
        <v>0.0385450131024155</v>
      </c>
    </row>
    <row r="36" spans="1:16">
      <c r="A36" t="s">
        <v>169</v>
      </c>
      <c r="B36" t="s">
        <v>170</v>
      </c>
      <c r="C36">
        <v>-0.196610501630014</v>
      </c>
      <c r="D36">
        <v>0.0421530684988765</v>
      </c>
      <c r="E36">
        <v>-0.0559692380821251</v>
      </c>
      <c r="F36">
        <v>0.000550119645244392</v>
      </c>
      <c r="G36">
        <v>0.0770856028164758</v>
      </c>
      <c r="H36">
        <v>0.0874368211525117</v>
      </c>
      <c r="I36">
        <v>0.0851815373235715</v>
      </c>
      <c r="J36">
        <v>0.0821165336174023</v>
      </c>
      <c r="K36">
        <v>0.00265128505992823</v>
      </c>
      <c r="L36">
        <v>-0.235894338290817</v>
      </c>
      <c r="M36">
        <v>-0.0764884312711198</v>
      </c>
      <c r="N36">
        <v>0.169957035603607</v>
      </c>
      <c r="O36">
        <v>-0.0171848456157883</v>
      </c>
      <c r="P36">
        <v>-0.0479805929193194</v>
      </c>
    </row>
    <row r="37" spans="1:16">
      <c r="A37" t="s">
        <v>191</v>
      </c>
      <c r="B37" t="s">
        <v>192</v>
      </c>
      <c r="C37">
        <v>-0.00291524191855049</v>
      </c>
      <c r="D37">
        <v>-0.0927536623138927</v>
      </c>
      <c r="E37">
        <v>-0.335022780029622</v>
      </c>
      <c r="F37">
        <v>-0.140958309160585</v>
      </c>
      <c r="G37">
        <v>-0.0856233427586715</v>
      </c>
      <c r="H37">
        <v>-0.0678017637680694</v>
      </c>
      <c r="I37">
        <v>-0.00724325311714818</v>
      </c>
      <c r="J37">
        <v>-0.205508478143669</v>
      </c>
      <c r="K37">
        <v>-0.159671505215071</v>
      </c>
      <c r="L37">
        <v>0.121190680284409</v>
      </c>
      <c r="M37">
        <v>-0.0631005983188683</v>
      </c>
      <c r="N37">
        <v>-0.0547965080548965</v>
      </c>
      <c r="O37">
        <v>-0.066649536268188</v>
      </c>
      <c r="P37">
        <v>-0.0117961728781289</v>
      </c>
    </row>
    <row r="38" spans="1:16">
      <c r="A38" t="s">
        <v>253</v>
      </c>
      <c r="B38" t="s">
        <v>254</v>
      </c>
      <c r="C38">
        <v>-0.0256495290795426</v>
      </c>
      <c r="D38">
        <v>0.0707250587317273</v>
      </c>
      <c r="E38">
        <v>-0.147542315928194</v>
      </c>
      <c r="F38">
        <v>-0.150258111340018</v>
      </c>
      <c r="G38">
        <v>-0.074349562364163</v>
      </c>
      <c r="H38">
        <v>0.32187929615708</v>
      </c>
      <c r="I38">
        <v>-0.0157443901835866</v>
      </c>
      <c r="J38">
        <v>-0.157289344667963</v>
      </c>
      <c r="K38">
        <v>0.0398330603794354</v>
      </c>
      <c r="L38">
        <v>0.0801163502289242</v>
      </c>
      <c r="M38">
        <v>-0.0656164112134643</v>
      </c>
      <c r="N38">
        <v>0.212701855921181</v>
      </c>
      <c r="O38">
        <v>0.226100533384881</v>
      </c>
      <c r="P38">
        <v>-0.127335202103966</v>
      </c>
    </row>
    <row r="39" spans="1:16">
      <c r="A39" t="s">
        <v>193</v>
      </c>
      <c r="B39" t="s">
        <v>194</v>
      </c>
      <c r="C39">
        <v>-0.0557998433393075</v>
      </c>
      <c r="D39">
        <v>-0.174380279346457</v>
      </c>
      <c r="E39">
        <v>-0.23059137906298</v>
      </c>
      <c r="F39">
        <v>0.0790006377439118</v>
      </c>
      <c r="G39">
        <v>-0.031016421804115</v>
      </c>
      <c r="H39">
        <v>0.0508834333753027</v>
      </c>
      <c r="I39">
        <v>0.126939215354243</v>
      </c>
      <c r="J39">
        <v>-0.168311003310454</v>
      </c>
      <c r="K39">
        <v>0.0870779965530533</v>
      </c>
      <c r="L39">
        <v>0.264932252317442</v>
      </c>
      <c r="M39">
        <v>-0.198000637327814</v>
      </c>
      <c r="N39">
        <v>0.140172049686508</v>
      </c>
      <c r="O39">
        <v>-0.0115622994745959</v>
      </c>
      <c r="P39">
        <v>0.0374729932609442</v>
      </c>
    </row>
    <row r="40" spans="1:16">
      <c r="A40" t="s">
        <v>161</v>
      </c>
      <c r="B40" t="s">
        <v>162</v>
      </c>
      <c r="C40">
        <v>0.168006774990035</v>
      </c>
      <c r="D40">
        <v>0.00668551966135918</v>
      </c>
      <c r="E40">
        <v>-0.0452037046108681</v>
      </c>
      <c r="F40">
        <v>0.225891886157376</v>
      </c>
      <c r="G40">
        <v>-0.114623865923225</v>
      </c>
      <c r="H40">
        <v>0.0281851441587112</v>
      </c>
      <c r="I40">
        <v>0.0820119501712005</v>
      </c>
      <c r="J40">
        <v>-0.0896499035987259</v>
      </c>
      <c r="K40">
        <v>0.0264247305844393</v>
      </c>
      <c r="L40">
        <v>0.0234980543876744</v>
      </c>
      <c r="M40">
        <v>0.00223601840716244</v>
      </c>
      <c r="N40">
        <v>0.0622653781856566</v>
      </c>
      <c r="O40">
        <v>0.288317724662873</v>
      </c>
      <c r="P40">
        <v>0.0980164709923968</v>
      </c>
    </row>
    <row r="41" spans="1:16">
      <c r="A41" t="s">
        <v>185</v>
      </c>
      <c r="B41" t="s">
        <v>186</v>
      </c>
      <c r="C41">
        <v>0.102179882995188</v>
      </c>
      <c r="D41">
        <v>-0.0755143052154922</v>
      </c>
      <c r="E41">
        <v>0.0523410815740254</v>
      </c>
      <c r="F41">
        <v>-0.228757097181742</v>
      </c>
      <c r="G41">
        <v>-0.317105964120813</v>
      </c>
      <c r="H41">
        <v>0.0868246783520814</v>
      </c>
      <c r="I41">
        <v>0.0833014638712752</v>
      </c>
      <c r="J41">
        <v>0.0777857572399682</v>
      </c>
      <c r="K41">
        <v>0.106590978017193</v>
      </c>
      <c r="L41">
        <v>0.0325722663823066</v>
      </c>
      <c r="M41">
        <v>-0.0145442970378656</v>
      </c>
      <c r="N41">
        <v>0.107261746149965</v>
      </c>
      <c r="O41">
        <v>-0.0687888015614151</v>
      </c>
      <c r="P41">
        <v>0.0125119352381959</v>
      </c>
    </row>
    <row r="42" spans="1:16">
      <c r="A42" t="s">
        <v>205</v>
      </c>
      <c r="B42" t="s">
        <v>206</v>
      </c>
      <c r="C42">
        <v>-0.160964128219665</v>
      </c>
      <c r="D42">
        <v>0.0697748081453723</v>
      </c>
      <c r="E42">
        <v>0.0710336119423317</v>
      </c>
      <c r="F42">
        <v>-0.0245657249309953</v>
      </c>
      <c r="G42">
        <v>-0.215050202107578</v>
      </c>
      <c r="H42">
        <v>-0.189776193227555</v>
      </c>
      <c r="I42">
        <v>-0.205935153626608</v>
      </c>
      <c r="J42">
        <v>-0.0653376591891675</v>
      </c>
      <c r="K42">
        <v>0.0963401993738529</v>
      </c>
      <c r="L42">
        <v>-0.0618745595640135</v>
      </c>
      <c r="M42">
        <v>0.0284457592516889</v>
      </c>
      <c r="N42">
        <v>0.0435428105824502</v>
      </c>
      <c r="O42">
        <v>0.0559699840915586</v>
      </c>
      <c r="P42">
        <v>0.162605375037038</v>
      </c>
    </row>
    <row r="43" spans="1:16">
      <c r="A43" t="s">
        <v>271</v>
      </c>
      <c r="B43" t="s">
        <v>272</v>
      </c>
      <c r="C43">
        <v>-0.156772226298923</v>
      </c>
      <c r="D43">
        <v>-0.0079114518518892</v>
      </c>
      <c r="E43">
        <v>0.127847618228992</v>
      </c>
      <c r="F43">
        <v>-0.138368868901989</v>
      </c>
      <c r="G43">
        <v>-0.0549249610023927</v>
      </c>
      <c r="H43">
        <v>0.158475959066652</v>
      </c>
      <c r="I43">
        <v>-0.0123892599740435</v>
      </c>
      <c r="J43">
        <v>0.0445491933751914</v>
      </c>
      <c r="K43">
        <v>-0.215071284338681</v>
      </c>
      <c r="L43">
        <v>-0.00584589623034062</v>
      </c>
      <c r="M43">
        <v>0.200153468755066</v>
      </c>
      <c r="N43">
        <v>-0.0479284402087756</v>
      </c>
      <c r="O43">
        <v>0.117026012863111</v>
      </c>
      <c r="P43">
        <v>0.0292417699964594</v>
      </c>
    </row>
    <row r="44" spans="1:16">
      <c r="A44" t="s">
        <v>227</v>
      </c>
      <c r="B44" t="s">
        <v>228</v>
      </c>
      <c r="C44">
        <v>0.0788824553669941</v>
      </c>
      <c r="D44">
        <v>0.0375377282227089</v>
      </c>
      <c r="E44">
        <v>0.0202523797850979</v>
      </c>
      <c r="F44">
        <v>0.149833839105037</v>
      </c>
      <c r="G44">
        <v>0.219216196298414</v>
      </c>
      <c r="H44">
        <v>-0.293436650667899</v>
      </c>
      <c r="I44">
        <v>0.0443258296718035</v>
      </c>
      <c r="J44">
        <v>-0.132131104431084</v>
      </c>
      <c r="K44">
        <v>-0.0805404796603423</v>
      </c>
      <c r="L44">
        <v>-0.0957002764295004</v>
      </c>
      <c r="M44">
        <v>0.151837781308773</v>
      </c>
      <c r="N44">
        <v>0.167307032648015</v>
      </c>
      <c r="O44">
        <v>-0.0134266036116493</v>
      </c>
      <c r="P44">
        <v>0.29310728734787</v>
      </c>
    </row>
    <row r="45" spans="1:16">
      <c r="A45" t="s">
        <v>269</v>
      </c>
      <c r="B45" t="s">
        <v>270</v>
      </c>
      <c r="C45">
        <v>-0.166319084686436</v>
      </c>
      <c r="D45">
        <v>0.0703128860126732</v>
      </c>
      <c r="E45">
        <v>0.0769221798932109</v>
      </c>
      <c r="F45">
        <v>-0.0287952224939107</v>
      </c>
      <c r="G45">
        <v>-0.213172456097539</v>
      </c>
      <c r="H45">
        <v>-0.166305856573741</v>
      </c>
      <c r="I45">
        <v>-0.195677641238636</v>
      </c>
      <c r="J45">
        <v>-0.0630661884825207</v>
      </c>
      <c r="K45">
        <v>0.0836608492165397</v>
      </c>
      <c r="L45">
        <v>-0.0793093900674419</v>
      </c>
      <c r="M45">
        <v>0.0527306802946459</v>
      </c>
      <c r="N45">
        <v>0.0553195127443792</v>
      </c>
      <c r="O45">
        <v>0.0303298400002384</v>
      </c>
      <c r="P45">
        <v>0.148828901151716</v>
      </c>
    </row>
    <row r="46" spans="1:16">
      <c r="A46" t="s">
        <v>259</v>
      </c>
      <c r="B46" t="s">
        <v>260</v>
      </c>
      <c r="C46">
        <v>-0.166018438052475</v>
      </c>
      <c r="D46">
        <v>-0.136551342305703</v>
      </c>
      <c r="E46">
        <v>0.102276249165319</v>
      </c>
      <c r="F46">
        <v>-0.0895431057268749</v>
      </c>
      <c r="G46">
        <v>0.0885586910955437</v>
      </c>
      <c r="H46">
        <v>0.0455713985169516</v>
      </c>
      <c r="I46">
        <v>0.124405403155625</v>
      </c>
      <c r="J46">
        <v>0.00987600289894468</v>
      </c>
      <c r="K46">
        <v>-0.0729396444884462</v>
      </c>
      <c r="L46">
        <v>0.0875877914224269</v>
      </c>
      <c r="M46">
        <v>0.0726078920665291</v>
      </c>
      <c r="N46">
        <v>-0.0817388302860801</v>
      </c>
      <c r="O46">
        <v>-0.134968256849513</v>
      </c>
      <c r="P46">
        <v>-0.174092250263466</v>
      </c>
    </row>
    <row r="47" spans="1:16">
      <c r="A47" t="s">
        <v>165</v>
      </c>
      <c r="B47" t="s">
        <v>166</v>
      </c>
      <c r="C47">
        <v>-0.164031136511538</v>
      </c>
      <c r="D47">
        <v>0.0900541900680561</v>
      </c>
      <c r="E47">
        <v>-0.0422664003547915</v>
      </c>
      <c r="F47">
        <v>-0.0425745750039139</v>
      </c>
      <c r="G47">
        <v>-0.221932001840818</v>
      </c>
      <c r="H47">
        <v>-0.00754956452168461</v>
      </c>
      <c r="I47">
        <v>0.0991548886217621</v>
      </c>
      <c r="J47">
        <v>0.0951718935716878</v>
      </c>
      <c r="K47">
        <v>0.0781799611577374</v>
      </c>
      <c r="L47">
        <v>-0.0873525914400036</v>
      </c>
      <c r="M47">
        <v>-0.195812284630926</v>
      </c>
      <c r="N47">
        <v>0.0709866081769692</v>
      </c>
      <c r="O47">
        <v>0.0169035384020909</v>
      </c>
      <c r="P47">
        <v>-0.157590385715681</v>
      </c>
    </row>
    <row r="48" spans="1:16">
      <c r="A48" t="s">
        <v>163</v>
      </c>
      <c r="B48" t="s">
        <v>164</v>
      </c>
      <c r="C48">
        <v>-0.166652693666087</v>
      </c>
      <c r="D48">
        <v>0.0107552623718131</v>
      </c>
      <c r="E48">
        <v>-0.0667859821763776</v>
      </c>
      <c r="F48">
        <v>0.00319064120724453</v>
      </c>
      <c r="G48">
        <v>0.0199802697573108</v>
      </c>
      <c r="H48">
        <v>-0.0787341989936233</v>
      </c>
      <c r="I48">
        <v>0.241419987245213</v>
      </c>
      <c r="J48">
        <v>0.286188193126806</v>
      </c>
      <c r="K48">
        <v>-0.0668851832123182</v>
      </c>
      <c r="L48">
        <v>0.0354730516134827</v>
      </c>
      <c r="M48">
        <v>-0.12597318839018</v>
      </c>
      <c r="N48">
        <v>0.125696668516727</v>
      </c>
      <c r="O48">
        <v>0.036516050488422</v>
      </c>
      <c r="P48">
        <v>-0.0586757338942568</v>
      </c>
    </row>
    <row r="49" spans="1:16">
      <c r="A49" t="s">
        <v>217</v>
      </c>
      <c r="B49" t="s">
        <v>218</v>
      </c>
      <c r="C49">
        <v>0.0787814504822634</v>
      </c>
      <c r="D49">
        <v>-0.0756226877800883</v>
      </c>
      <c r="E49">
        <v>-0.0855057964179978</v>
      </c>
      <c r="F49">
        <v>0.0609300211550415</v>
      </c>
      <c r="G49">
        <v>-0.0340189222082788</v>
      </c>
      <c r="H49">
        <v>0.121113851828011</v>
      </c>
      <c r="I49">
        <v>-0.28507924176989</v>
      </c>
      <c r="J49">
        <v>-0.0350279017606738</v>
      </c>
      <c r="K49">
        <v>0.127040220161471</v>
      </c>
      <c r="L49">
        <v>0.398471330565166</v>
      </c>
      <c r="M49">
        <v>0.0527673832809445</v>
      </c>
      <c r="N49">
        <v>-0.256224048207609</v>
      </c>
      <c r="O49">
        <v>0.101912056509908</v>
      </c>
      <c r="P49">
        <v>0.0657267131739742</v>
      </c>
    </row>
    <row r="50" spans="1:16">
      <c r="A50" t="s">
        <v>251</v>
      </c>
      <c r="B50" t="s">
        <v>252</v>
      </c>
      <c r="C50">
        <v>-0.177010127359214</v>
      </c>
      <c r="D50">
        <v>-0.142759590152779</v>
      </c>
      <c r="E50">
        <v>-0.127407072870442</v>
      </c>
      <c r="F50">
        <v>0.0269551021535632</v>
      </c>
      <c r="G50">
        <v>0.0977390590543541</v>
      </c>
      <c r="H50">
        <v>0.0105254016558218</v>
      </c>
      <c r="I50">
        <v>0.0630303059281899</v>
      </c>
      <c r="J50">
        <v>0.00404831243370858</v>
      </c>
      <c r="K50">
        <v>0.00572968224642328</v>
      </c>
      <c r="L50">
        <v>-0.13521039744944</v>
      </c>
      <c r="M50">
        <v>-0.0529126889733322</v>
      </c>
      <c r="N50">
        <v>-0.109715330263773</v>
      </c>
      <c r="O50">
        <v>-0.0563566351921504</v>
      </c>
      <c r="P50">
        <v>-0.0557576402927516</v>
      </c>
    </row>
    <row r="51" spans="1:16">
      <c r="A51" t="s">
        <v>265</v>
      </c>
      <c r="B51" t="s">
        <v>266</v>
      </c>
      <c r="C51">
        <v>-0.172189826119456</v>
      </c>
      <c r="D51">
        <v>-0.0594250188823685</v>
      </c>
      <c r="E51">
        <v>0.172989567758375</v>
      </c>
      <c r="F51">
        <v>-0.0587405735260481</v>
      </c>
      <c r="G51">
        <v>-0.0275110580478933</v>
      </c>
      <c r="H51">
        <v>0.0820739517375439</v>
      </c>
      <c r="I51">
        <v>0.0736711951780939</v>
      </c>
      <c r="J51">
        <v>0.0873608301221739</v>
      </c>
      <c r="K51">
        <v>-0.101636472192024</v>
      </c>
      <c r="L51">
        <v>0.0231391013872745</v>
      </c>
      <c r="M51">
        <v>0.178243560574019</v>
      </c>
      <c r="N51">
        <v>-0.0900958244331516</v>
      </c>
      <c r="O51">
        <v>0.0579143585906619</v>
      </c>
      <c r="P51">
        <v>-0.0440909205720469</v>
      </c>
    </row>
    <row r="52" spans="1:16">
      <c r="A52" t="s">
        <v>203</v>
      </c>
      <c r="B52" t="s">
        <v>204</v>
      </c>
      <c r="C52">
        <v>-0.0293930822806229</v>
      </c>
      <c r="D52">
        <v>-0.0331380110354717</v>
      </c>
      <c r="E52">
        <v>0.235675273398498</v>
      </c>
      <c r="F52">
        <v>-0.146664133977427</v>
      </c>
      <c r="G52">
        <v>0.188538926678719</v>
      </c>
      <c r="H52">
        <v>0.0333290234340749</v>
      </c>
      <c r="I52">
        <v>0.159399480897332</v>
      </c>
      <c r="J52">
        <v>-0.0319298570591121</v>
      </c>
      <c r="K52">
        <v>0.212434903006858</v>
      </c>
      <c r="L52">
        <v>0.266877368018597</v>
      </c>
      <c r="M52">
        <v>-0.159510201933758</v>
      </c>
      <c r="N52">
        <v>-0.027604386660812</v>
      </c>
      <c r="O52">
        <v>-0.102327149005118</v>
      </c>
      <c r="P52">
        <v>0.181493859055893</v>
      </c>
    </row>
    <row r="53" spans="1:16">
      <c r="A53" t="s">
        <v>273</v>
      </c>
      <c r="B53" t="s">
        <v>274</v>
      </c>
      <c r="C53">
        <v>-0.0943975916128911</v>
      </c>
      <c r="D53">
        <v>-0.0394766569529028</v>
      </c>
      <c r="E53">
        <v>-0.078614242159811</v>
      </c>
      <c r="F53">
        <v>-0.214295527578002</v>
      </c>
      <c r="G53">
        <v>-0.00737202336369034</v>
      </c>
      <c r="H53">
        <v>0.0718139505887188</v>
      </c>
      <c r="I53">
        <v>-0.148114996726916</v>
      </c>
      <c r="J53">
        <v>0.0941742974957913</v>
      </c>
      <c r="K53">
        <v>0.0558472426282604</v>
      </c>
      <c r="L53">
        <v>0.115929772339669</v>
      </c>
      <c r="M53">
        <v>0.291888609957021</v>
      </c>
      <c r="N53">
        <v>0.285187003615098</v>
      </c>
      <c r="O53">
        <v>-0.167966942217729</v>
      </c>
      <c r="P53">
        <v>0.011899543963262</v>
      </c>
    </row>
    <row r="54" spans="1:16">
      <c r="A54" t="s">
        <v>209</v>
      </c>
      <c r="B54" t="s">
        <v>210</v>
      </c>
      <c r="C54">
        <v>-0.171819693961232</v>
      </c>
      <c r="D54">
        <v>-0.166260474307539</v>
      </c>
      <c r="E54">
        <v>0.136453066492125</v>
      </c>
      <c r="F54">
        <v>-0.0434545834760417</v>
      </c>
      <c r="G54">
        <v>-0.0125876301604938</v>
      </c>
      <c r="H54">
        <v>-0.000293453165204831</v>
      </c>
      <c r="I54">
        <v>-0.0221727329811018</v>
      </c>
      <c r="J54">
        <v>-0.132510104610865</v>
      </c>
      <c r="K54">
        <v>-0.0982212158848738</v>
      </c>
      <c r="L54">
        <v>0.0789783930822446</v>
      </c>
      <c r="M54">
        <v>0.0746041954684524</v>
      </c>
      <c r="N54">
        <v>0.124969741067286</v>
      </c>
      <c r="O54">
        <v>-0.0416635525803242</v>
      </c>
      <c r="P54">
        <v>0.0105972153140858</v>
      </c>
    </row>
    <row r="55" spans="1:16">
      <c r="A55" t="s">
        <v>255</v>
      </c>
      <c r="B55" t="s">
        <v>256</v>
      </c>
      <c r="C55">
        <v>-0.0286714444186201</v>
      </c>
      <c r="D55">
        <v>-0.151623358769178</v>
      </c>
      <c r="E55">
        <v>0.145728739800331</v>
      </c>
      <c r="F55">
        <v>-0.0310750572028734</v>
      </c>
      <c r="G55">
        <v>0.124666984273188</v>
      </c>
      <c r="H55">
        <v>-0.135650574464868</v>
      </c>
      <c r="I55">
        <v>0.0140188104348447</v>
      </c>
      <c r="J55">
        <v>0.27514821661211</v>
      </c>
      <c r="K55">
        <v>-0.0657393174979222</v>
      </c>
      <c r="L55">
        <v>0.0779081921880526</v>
      </c>
      <c r="M55">
        <v>0.00628641844534134</v>
      </c>
      <c r="N55">
        <v>0.257909323670955</v>
      </c>
      <c r="O55">
        <v>0.166710610830995</v>
      </c>
      <c r="P55">
        <v>0.119974968629136</v>
      </c>
    </row>
    <row r="56" spans="1:16">
      <c r="A56" t="s">
        <v>233</v>
      </c>
      <c r="B56" t="s">
        <v>234</v>
      </c>
      <c r="C56">
        <v>-0.0234821656919054</v>
      </c>
      <c r="D56">
        <v>-0.178870852244757</v>
      </c>
      <c r="E56">
        <v>0.103014475323015</v>
      </c>
      <c r="F56">
        <v>0.178207684676326</v>
      </c>
      <c r="G56">
        <v>0.147139318465715</v>
      </c>
      <c r="H56">
        <v>0.1359198749842</v>
      </c>
      <c r="I56">
        <v>0.0759089663722498</v>
      </c>
      <c r="J56">
        <v>0.0080387137639958</v>
      </c>
      <c r="K56">
        <v>0.272065811502061</v>
      </c>
      <c r="L56">
        <v>0.194929170411357</v>
      </c>
      <c r="M56">
        <v>-0.0632304586133381</v>
      </c>
      <c r="N56">
        <v>0.244420976183734</v>
      </c>
      <c r="O56">
        <v>0.15419727611408</v>
      </c>
      <c r="P56">
        <v>-0.021045541884659</v>
      </c>
    </row>
    <row r="57" spans="1:16">
      <c r="A57" t="s">
        <v>223</v>
      </c>
      <c r="B57" t="s">
        <v>224</v>
      </c>
      <c r="C57">
        <v>-0.0122385421044972</v>
      </c>
      <c r="D57">
        <v>0.0557715230394256</v>
      </c>
      <c r="E57">
        <v>-0.130836660833496</v>
      </c>
      <c r="F57">
        <v>0.113110216840496</v>
      </c>
      <c r="G57">
        <v>0.0516182642023413</v>
      </c>
      <c r="H57">
        <v>0.14773581698552</v>
      </c>
      <c r="I57">
        <v>-0.203232414684337</v>
      </c>
      <c r="J57">
        <v>0.233174264959955</v>
      </c>
      <c r="K57">
        <v>0.347441558637501</v>
      </c>
      <c r="L57">
        <v>0.0448268152965868</v>
      </c>
      <c r="M57">
        <v>0.257562569026467</v>
      </c>
      <c r="N57">
        <v>-0.0932425266745943</v>
      </c>
      <c r="O57">
        <v>-0.224475453506557</v>
      </c>
      <c r="P57">
        <v>0.0818721613347437</v>
      </c>
    </row>
    <row r="58" spans="1:16">
      <c r="A58" t="s">
        <v>167</v>
      </c>
      <c r="B58" t="s">
        <v>168</v>
      </c>
      <c r="C58">
        <v>-0.114595601319388</v>
      </c>
      <c r="D58">
        <v>0.0049820579969719</v>
      </c>
      <c r="E58">
        <v>-0.0614094349821175</v>
      </c>
      <c r="F58">
        <v>-0.126964553345882</v>
      </c>
      <c r="G58">
        <v>0.167575728122912</v>
      </c>
      <c r="H58">
        <v>0.203592435484441</v>
      </c>
      <c r="I58">
        <v>0.113446810360024</v>
      </c>
      <c r="J58">
        <v>-0.0988995613306982</v>
      </c>
      <c r="K58">
        <v>-0.0366616970148529</v>
      </c>
      <c r="L58">
        <v>-0.379262678999545</v>
      </c>
      <c r="M58">
        <v>-0.0219418050633006</v>
      </c>
      <c r="N58">
        <v>0.138941364242755</v>
      </c>
      <c r="O58">
        <v>-0.035332622295197</v>
      </c>
      <c r="P58">
        <v>0.0859389165080401</v>
      </c>
    </row>
    <row r="59" spans="1:16">
      <c r="A59" t="s">
        <v>213</v>
      </c>
      <c r="B59" t="s">
        <v>214</v>
      </c>
      <c r="C59">
        <v>-0.111280640265352</v>
      </c>
      <c r="D59">
        <v>-0.221903855352688</v>
      </c>
      <c r="E59">
        <v>0.165626488607627</v>
      </c>
      <c r="F59">
        <v>-0.0548728495110341</v>
      </c>
      <c r="G59">
        <v>0.0277560808375316</v>
      </c>
      <c r="H59">
        <v>0.00606237808832744</v>
      </c>
      <c r="I59">
        <v>0.0800508544520154</v>
      </c>
      <c r="J59">
        <v>-0.122063119802979</v>
      </c>
      <c r="K59">
        <v>-0.0522164006453525</v>
      </c>
      <c r="L59">
        <v>0.168377812060317</v>
      </c>
      <c r="M59">
        <v>0.0349793005433428</v>
      </c>
      <c r="N59">
        <v>0.100118315585461</v>
      </c>
      <c r="O59">
        <v>0.0312135451863416</v>
      </c>
      <c r="P59">
        <v>0.094055754839582</v>
      </c>
    </row>
    <row r="60" spans="1:16">
      <c r="A60" t="s">
        <v>239</v>
      </c>
      <c r="B60" t="s">
        <v>240</v>
      </c>
      <c r="C60">
        <v>-0.0830263014822285</v>
      </c>
      <c r="D60">
        <v>-0.139575709890999</v>
      </c>
      <c r="E60">
        <v>0.155165751783609</v>
      </c>
      <c r="F60">
        <v>0.140255349253353</v>
      </c>
      <c r="G60">
        <v>-0.102564197491988</v>
      </c>
      <c r="H60">
        <v>-0.182100583507813</v>
      </c>
      <c r="I60">
        <v>0.242059795533923</v>
      </c>
      <c r="J60">
        <v>-0.13180409351553</v>
      </c>
      <c r="K60">
        <v>0.0585602588044161</v>
      </c>
      <c r="L60">
        <v>0.0268656468152861</v>
      </c>
      <c r="M60">
        <v>0.230522629234931</v>
      </c>
      <c r="N60">
        <v>-0.0974760066884783</v>
      </c>
      <c r="O60">
        <v>0.0587370294253008</v>
      </c>
      <c r="P60">
        <v>-0.112558099713353</v>
      </c>
    </row>
    <row r="61" spans="1:16">
      <c r="A61" t="s">
        <v>175</v>
      </c>
      <c r="B61" t="s">
        <v>176</v>
      </c>
      <c r="C61">
        <v>0.112483347785402</v>
      </c>
      <c r="D61">
        <v>0.0771348546256199</v>
      </c>
      <c r="E61">
        <v>0.0831117065203102</v>
      </c>
      <c r="F61">
        <v>-0.0865384110911091</v>
      </c>
      <c r="G61">
        <v>-0.252135334228089</v>
      </c>
      <c r="H61">
        <v>0.220649572411923</v>
      </c>
      <c r="I61">
        <v>-0.10905908176805</v>
      </c>
      <c r="J61">
        <v>0.015748904945035</v>
      </c>
      <c r="K61">
        <v>0.041250646838272</v>
      </c>
      <c r="L61">
        <v>-0.105488653258598</v>
      </c>
      <c r="M61">
        <v>-0.0555865538741203</v>
      </c>
      <c r="N61">
        <v>0.0254061886667224</v>
      </c>
      <c r="O61">
        <v>0.208284813656249</v>
      </c>
      <c r="P61">
        <v>0.225069605337035</v>
      </c>
    </row>
    <row r="62" spans="1:16">
      <c r="A62" t="s">
        <v>245</v>
      </c>
      <c r="B62" t="s">
        <v>246</v>
      </c>
      <c r="C62">
        <v>-0.0862722654957454</v>
      </c>
      <c r="D62">
        <v>-0.161737027507678</v>
      </c>
      <c r="E62">
        <v>0.142574659501268</v>
      </c>
      <c r="F62">
        <v>0.0914041985673892</v>
      </c>
      <c r="G62">
        <v>-0.235066673599617</v>
      </c>
      <c r="H62">
        <v>-0.123252166462407</v>
      </c>
      <c r="I62">
        <v>0.170640706372936</v>
      </c>
      <c r="J62">
        <v>-0.113007535076099</v>
      </c>
      <c r="K62">
        <v>-0.0375240012837648</v>
      </c>
      <c r="L62">
        <v>0.021696989199287</v>
      </c>
      <c r="M62">
        <v>0.157724686316961</v>
      </c>
      <c r="N62">
        <v>-0.23006670579816</v>
      </c>
      <c r="O62">
        <v>0.0215186526345926</v>
      </c>
      <c r="P62">
        <v>-0.000870652505919382</v>
      </c>
    </row>
    <row r="63" spans="1:16">
      <c r="A63" t="s">
        <v>235</v>
      </c>
      <c r="B63" t="s">
        <v>236</v>
      </c>
      <c r="C63">
        <v>-0.122293245469747</v>
      </c>
      <c r="D63">
        <v>-0.0824495307846925</v>
      </c>
      <c r="E63">
        <v>-0.100675486814433</v>
      </c>
      <c r="F63">
        <v>-0.17435571637472</v>
      </c>
      <c r="G63">
        <v>0.197431059051077</v>
      </c>
      <c r="H63">
        <v>-0.10389843867708</v>
      </c>
      <c r="I63">
        <v>-0.114692339659826</v>
      </c>
      <c r="J63">
        <v>-0.00574813225962303</v>
      </c>
      <c r="K63">
        <v>0.174312419324561</v>
      </c>
      <c r="L63">
        <v>-0.0889976242321653</v>
      </c>
      <c r="M63">
        <v>-0.0759201177144209</v>
      </c>
      <c r="N63">
        <v>0.010403408228609</v>
      </c>
      <c r="O63">
        <v>0.185812471727482</v>
      </c>
      <c r="P63">
        <v>-0.241549677451934</v>
      </c>
    </row>
    <row r="64" spans="1:16">
      <c r="A64" t="s">
        <v>267</v>
      </c>
      <c r="B64" t="s">
        <v>268</v>
      </c>
      <c r="C64">
        <v>-0.0651863030997698</v>
      </c>
      <c r="D64">
        <v>-0.0843127825744478</v>
      </c>
      <c r="E64">
        <v>-0.0744481124982476</v>
      </c>
      <c r="F64">
        <v>-0.145776012698767</v>
      </c>
      <c r="G64">
        <v>0.217785999797193</v>
      </c>
      <c r="H64">
        <v>-0.230313409885107</v>
      </c>
      <c r="I64">
        <v>-0.312738597708019</v>
      </c>
      <c r="J64">
        <v>-0.00821253607771663</v>
      </c>
      <c r="K64">
        <v>0.160988165807196</v>
      </c>
      <c r="L64">
        <v>-0.0244624972963915</v>
      </c>
      <c r="M64">
        <v>-0.0280081217613711</v>
      </c>
      <c r="N64">
        <v>-0.0646754023776075</v>
      </c>
      <c r="O64">
        <v>0.251727043611069</v>
      </c>
      <c r="P64">
        <v>-0.145165283187011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2016-03-08T17:32:28Z</dcterms:created>
  <dcterms:modified xsi:type="dcterms:W3CDTF">2016-03-08T17:32:28Z</dcterms:modified>
</cp:coreProperties>
</file>